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<sst xmlns="http://schemas.openxmlformats.org/spreadsheetml/2006/main" count="173" uniqueCount="121">
  <si>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</si>
  <si>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</si>
  <si>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</si>
  <si>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</si>
  <si>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</si>
  <si>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</si>
  <si>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</si>
  <si>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</si>
  <si>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</si>
  <si>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</si>
  <si>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</si>
  <si>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</si>
  <si>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</si>
  <si>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</si>
  <si>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</si>
  <si>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</si>
  <si>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</si>
  <si>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</si>
  <si>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</si>
  <si>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</si>
  <si>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</si>
  <si>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</si>
  <si>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</si>
  <si>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</si>
  <si>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</si>
  <si>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</si>
  <si>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</si>
  <si>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</si>
  <si>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</si>
  <si>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</si>
  <si>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</si>
  <si>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</si>
  <si>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</si>
  <si>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</si>
  <si>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</si>
  <si>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</si>
  <si>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</si>
  <si>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</si>
  <si>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</si>
  <si>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</si>
  <si>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</si>
  <si>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</si>
  <si>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</si>
  <si>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</si>
  <si>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</si>
  <si>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</si>
  <si>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</si>
  <si>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</si>
  <si>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</si>
  <si>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</si>
  <si>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</si>
  <si>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</si>
  <si>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</si>
  <si>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</si>
  <si>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</si>
  <si>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</si>
  <si>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</si>
  <si>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</si>
  <si>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</si>
  <si>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</si>
  <si>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</si>
  <si>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</si>
  <si>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</si>
  <si>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</si>
  <si>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</si>
  <si>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</si>
  <si>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</si>
  <si>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</si>
  <si>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</si>
  <si>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</si>
  <si>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</si>
  <si>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</si>
  <si>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</si>
  <si>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</si>
  <si>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</si>
  <si>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</si>
  <si>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</si>
  <si>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</si>
  <si>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</si>
  <si>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</si>
  <si>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</si>
  <si>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</si>
  <si>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</si>
  <si>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</si>
  <si>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</si>
  <si>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</si>
  <si>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</si>
  <si>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</si>
  <si>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</si>
  <si>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</si>
  <si>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</si>
  <si>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</si>
  <si>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</si>
  <si>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</si>
  <si>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</si>
  <si>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</si>
  <si>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</si>
  <si>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</si>
  <si>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</si>
  <si>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</si>
  <si>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</si>
  <si>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</si>
  <si>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</si>
  <si>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</si>
  <si>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</si>
  <si>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</si>
  <si>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</si>
  <si>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</si>
  <si>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</si>
  <si>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</si>
  <si>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</si>
  <si>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</si>
  <si>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</si>
  <si>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</si>
  <si>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</si>
  <si>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</si>
  <si>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</si>
  <si>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</si>
  <si>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En el periodo informado, no se generó información relativa a PRESUPUESTO APROBADO POR PARTIDA Y EJERCIDO debido a que el recurso público que recibe el SETU por parte de la UABC conforme al Contrato Colectivo de Trabajo, no incluye ninguna asignación destinada a cubrir gastos de publicidad oficial.</t>
  </si>
  <si>
    <t>Secretaria de Finanzas</t>
  </si>
  <si>
    <t>30/6/2020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</si>
</sst>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L2" workbookViewId="0">
      <selection activeCell="AO16" sqref="AO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7.85546875" bestFit="1" customWidth="1"/>
    <col min="6" max="6" width="19.42578125" bestFit="1" customWidth="1"/>
    <col min="7" max="7" width="31.285156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7109375" bestFit="1" customWidth="1"/>
    <col min="14" max="14" width="23.7109375" bestFit="1" customWidth="1"/>
    <col min="15" max="15" width="43.140625" bestFit="1" customWidth="1"/>
    <col min="16" max="16" width="17.7109375" bestFit="1" customWidth="1"/>
    <col min="17" max="17" width="28.42578125" bestFit="1" customWidth="1"/>
    <col min="18" max="18" width="43.42578125" bestFit="1" customWidth="1"/>
    <col min="19" max="19" width="21.710937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71093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28515625" bestFit="1" customWidth="1"/>
    <col min="30" max="30" width="19.5703125" bestFit="1" customWidth="1"/>
    <col min="31" max="31" width="15.28515625" bestFit="1" customWidth="1"/>
    <col min="32" max="32" width="63.7109375" bestFit="1" customWidth="1"/>
    <col min="33" max="33" width="43.710937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3">
        <v>43101</v>
      </c>
      <c r="C8" s="3">
        <v>43190</v>
      </c>
      <c r="AL8" t="s">
        <v>119</v>
      </c>
      <c r="AM8" s="3">
        <v>43190</v>
      </c>
      <c r="AN8" s="3">
        <v>43191</v>
      </c>
      <c r="AO8" s="2" t="s">
        <v>118</v>
      </c>
    </row>
    <row r="9" spans="1:41" x14ac:dyDescent="0.25">
      <c r="A9">
        <v>2018</v>
      </c>
      <c r="B9" s="3">
        <v>43191</v>
      </c>
      <c r="C9" s="3">
        <v>43281</v>
      </c>
      <c r="AL9" s="4" t="s">
        <v>119</v>
      </c>
      <c r="AM9" s="3">
        <v>43281</v>
      </c>
      <c r="AN9" s="3">
        <v>43282</v>
      </c>
      <c r="AO9" s="6" t="s">
        <v>118</v>
      </c>
    </row>
    <row r="10" spans="1:41" x14ac:dyDescent="0.25">
      <c r="A10">
        <v>2018</v>
      </c>
      <c r="B10" s="3">
        <v>43282</v>
      </c>
      <c r="C10" s="3">
        <v>43373</v>
      </c>
      <c r="AL10" s="4" t="s">
        <v>119</v>
      </c>
      <c r="AM10" s="3">
        <v>43373</v>
      </c>
      <c r="AN10" s="3">
        <v>43374</v>
      </c>
      <c r="AO10" s="6" t="s">
        <v>118</v>
      </c>
    </row>
    <row r="11" spans="1:41" x14ac:dyDescent="0.25">
      <c r="A11">
        <v>2018</v>
      </c>
      <c r="B11" s="3">
        <v>43374</v>
      </c>
      <c r="C11" s="3">
        <v>43465</v>
      </c>
      <c r="AL11" s="4" t="s">
        <v>119</v>
      </c>
      <c r="AM11" s="3">
        <v>43465</v>
      </c>
      <c r="AN11" s="3">
        <v>43466</v>
      </c>
      <c r="AO11" s="6" t="s">
        <v>118</v>
      </c>
    </row>
    <row r="12" spans="1:41" x14ac:dyDescent="0.25">
      <c r="A12">
        <v>2019</v>
      </c>
      <c r="B12" s="3">
        <v>43466</v>
      </c>
      <c r="C12" s="3">
        <v>43555</v>
      </c>
      <c r="AL12" s="4" t="s">
        <v>119</v>
      </c>
      <c r="AM12" s="3">
        <v>43555</v>
      </c>
      <c r="AN12" s="3">
        <v>43556</v>
      </c>
      <c r="AO12" s="6" t="s">
        <v>118</v>
      </c>
    </row>
    <row r="13" spans="1:41" x14ac:dyDescent="0.25">
      <c r="A13">
        <v>2019</v>
      </c>
      <c r="B13" s="3">
        <v>43556</v>
      </c>
      <c r="C13" s="3">
        <v>43646</v>
      </c>
      <c r="AL13" s="4" t="s">
        <v>119</v>
      </c>
      <c r="AM13" s="3">
        <v>43646</v>
      </c>
      <c r="AN13" s="3">
        <v>43647</v>
      </c>
      <c r="AO13" s="6" t="s">
        <v>118</v>
      </c>
    </row>
    <row r="14" spans="1:41" x14ac:dyDescent="0.25">
      <c r="A14">
        <v>2019</v>
      </c>
      <c r="B14" s="3">
        <v>43647</v>
      </c>
      <c r="C14" s="3">
        <v>43738</v>
      </c>
      <c r="AL14" s="5" t="s">
        <v>119</v>
      </c>
      <c r="AM14" s="3">
        <v>43738</v>
      </c>
      <c r="AN14" s="3">
        <v>43739</v>
      </c>
      <c r="AO14" s="6" t="s">
        <v>118</v>
      </c>
    </row>
    <row r="15" spans="1:41" x14ac:dyDescent="0.25">
      <c r="A15">
        <v>2019</v>
      </c>
      <c r="B15" s="3">
        <v>43739</v>
      </c>
      <c r="C15" s="3">
        <v>43830</v>
      </c>
      <c r="AL15" s="5" t="s">
        <v>119</v>
      </c>
      <c r="AM15" s="3">
        <v>43830</v>
      </c>
      <c r="AN15" s="3">
        <v>43836</v>
      </c>
      <c r="AO15" s="6" t="s">
        <v>118</v>
      </c>
    </row>
    <row r="16" spans="1:41" x14ac:dyDescent="0.25">
      <c r="A16">
        <v>2020</v>
      </c>
      <c r="B16" s="3">
        <v>43831</v>
      </c>
      <c r="C16" s="3">
        <v>43921</v>
      </c>
      <c r="AL16" s="4" t="s">
        <v>119</v>
      </c>
      <c r="AM16" s="3">
        <v>43921</v>
      </c>
      <c r="AN16" s="3">
        <v>43922</v>
      </c>
      <c r="AO16" s="6" t="s">
        <v>118</v>
      </c>
    </row>
    <row r="17" spans="1:41" x14ac:dyDescent="0.25">
      <c r="A17">
        <v>2020</v>
      </c>
      <c r="B17" s="3">
        <v>43834</v>
      </c>
      <c r="C17" s="8" t="s">
        <v>120</v>
      </c>
      <c r="AL17" s="4" t="s">
        <v>119</v>
      </c>
      <c r="AM17" s="8" t="s">
        <v>120</v>
      </c>
      <c r="AN17" s="3">
        <v>43837</v>
      </c>
      <c r="AO17" s="7" t="s">
        <v>118</v>
      </c>
    </row>
  </sheetData>
  <sheetProtection password="D2C4" sheet="1" objects="1" scenarios="1"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2019-04-09T20:31:12Z</dcterms:created>
  <dcterms:modified xsi:type="dcterms:W3CDTF">2020-09-03T01:46:33Z</dcterms:modified>
</cp:coreProperties>
</file>