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<sst xmlns="http://schemas.openxmlformats.org/spreadsheetml/2006/main" count="223" uniqueCount="176">
  <si>
    <t>46029</t>
  </si>
  <si>
    <t>TÍTULO</t>
  </si>
  <si>
    <t>NOMBRE CORTO</t>
  </si>
  <si>
    <t>DESCRIPCIÓN</t>
  </si>
  <si>
    <t>Relación de bienes inmuebles</t>
  </si>
  <si>
    <t>LTAIPEBC-86-F-IV2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</si>
  <si>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</si>
  <si>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</si>
  <si>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</si>
  <si>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</si>
  <si>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</si>
  <si>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</si>
  <si>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</si>
  <si>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</si>
  <si>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383847</t>
  </si>
  <si>
    <t>383848</t>
  </si>
  <si>
    <t>383849</t>
  </si>
  <si>
    <t>383850</t>
  </si>
  <si>
    <t>383851</t>
  </si>
  <si>
    <t>383873</t>
  </si>
  <si>
    <t>383852</t>
  </si>
  <si>
    <t>383853</t>
  </si>
  <si>
    <t>383854</t>
  </si>
  <si>
    <t>383855</t>
  </si>
  <si>
    <t>383856</t>
  </si>
  <si>
    <t>383857</t>
  </si>
  <si>
    <t>383875</t>
  </si>
  <si>
    <t>383858</t>
  </si>
  <si>
    <t>383859</t>
  </si>
  <si>
    <t>383860</t>
  </si>
  <si>
    <t>383861</t>
  </si>
  <si>
    <t>383862</t>
  </si>
  <si>
    <t>383870</t>
  </si>
  <si>
    <t>383863</t>
  </si>
  <si>
    <t>383864</t>
  </si>
  <si>
    <t>383865</t>
  </si>
  <si>
    <t>383874</t>
  </si>
  <si>
    <t>383866</t>
  </si>
  <si>
    <t>383867</t>
  </si>
  <si>
    <t>383868</t>
  </si>
  <si>
    <t>383869</t>
  </si>
  <si>
    <t>383871</t>
  </si>
  <si>
    <t>383872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</si>
  <si>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</si>
  <si>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</si>
  <si>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</si>
  <si>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</si>
  <si>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</si>
  <si>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</si>
  <si>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</si>
  <si>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</si>
  <si>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</si>
  <si>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</si>
  <si>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</si>
  <si>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</si>
  <si>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</si>
  <si>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</si>
  <si>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</si>
  <si>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</si>
  <si>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</si>
  <si>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</si>
  <si>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</si>
  <si>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</si>
  <si>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</si>
  <si>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</si>
  <si>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</si>
  <si>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</si>
  <si>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</si>
  <si>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</si>
  <si>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</si>
  <si>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</si>
  <si>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</si>
  <si>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</si>
  <si>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</si>
  <si>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</si>
  <si>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</si>
  <si>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</si>
  <si>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</si>
  <si>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</si>
  <si>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</si>
  <si>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</si>
  <si>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</si>
  <si>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</si>
  <si>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</si>
  <si>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</si>
  <si>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</si>
  <si>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</si>
  <si>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</si>
  <si>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</si>
  <si>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</si>
  <si>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</si>
  <si>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</si>
  <si>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</si>
  <si>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</si>
  <si>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</si>
  <si>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</si>
  <si>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</si>
  <si>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</si>
  <si>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</si>
  <si>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</si>
  <si>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</si>
  <si>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</si>
  <si>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</si>
  <si>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</si>
  <si>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</si>
  <si>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</si>
  <si>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</si>
  <si>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</si>
  <si>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</si>
  <si>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</si>
  <si>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</si>
  <si>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</si>
  <si>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</si>
  <si>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</si>
  <si>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</si>
  <si>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</si>
  <si>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</si>
  <si>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</si>
  <si>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</si>
  <si>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</si>
  <si>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</si>
  <si>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</si>
  <si>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</si>
  <si>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</si>
  <si>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</si>
  <si>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</si>
  <si>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</si>
  <si>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</si>
  <si>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</si>
  <si>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</si>
  <si>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</si>
  <si>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</si>
  <si>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</si>
  <si>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</si>
  <si>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</si>
  <si>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</si>
  <si>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</si>
  <si>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</si>
  <si>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</si>
  <si>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</si>
  <si>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</si>
  <si>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</si>
  <si>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</si>
  <si>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</si>
  <si>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</si>
  <si>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</si>
  <si>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</si>
  <si>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</si>
  <si>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</si>
  <si>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</si>
  <si>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</si>
  <si>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</si>
  <si>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</si>
  <si>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</si>
  <si>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</si>
  <si>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</si>
  <si>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</si>
  <si>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</si>
  <si>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</si>
  <si>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</si>
  <si>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</si>
  <si>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</si>
  <si>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</si>
  <si>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</si>
  <si>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</si>
  <si>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</si>
  <si>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</si>
  <si>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</si>
  <si>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</si>
  <si>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</si>
  <si>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</si>
  <si>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</si>
  <si>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</si>
  <si>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</si>
  <si>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Secretaria de Finanzas</t>
  </si>
  <si>
    <t>En el periodo informado, no se generó información de bienes inmuebles, debido a que el recurso público que recibe el SETU por parte de la UABC conforme al Contrato Colectivo de Trabajo no incluye ningún rubro dedicado a Bienes inmuebles. Los gastos de esta índole se subsanan única y exclusivamente con recurso privado de las aportaciones de los miembros del SETU.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</si>
</sst>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Y2" workbookViewId="0">
      <selection activeCell="AD21" sqref="AD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28515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2">
        <v>43101</v>
      </c>
      <c r="C8" s="2">
        <v>43190</v>
      </c>
      <c r="Z8" t="s">
        <v>174</v>
      </c>
      <c r="AA8" s="2">
        <v>43190</v>
      </c>
      <c r="AB8" s="2">
        <v>43191</v>
      </c>
      <c r="AC8" t="s">
        <v>175</v>
      </c>
    </row>
    <row r="9" spans="1:29" x14ac:dyDescent="0.25">
      <c r="A9">
        <v>2018</v>
      </c>
      <c r="B9" s="2">
        <v>43191</v>
      </c>
      <c r="C9" s="2">
        <v>43281</v>
      </c>
      <c r="Z9" s="3" t="s">
        <v>174</v>
      </c>
      <c r="AA9" s="2">
        <v>43281</v>
      </c>
      <c r="AB9" s="2">
        <v>43282</v>
      </c>
      <c r="AC9" s="3" t="s">
        <v>175</v>
      </c>
    </row>
    <row r="10" spans="1:29" x14ac:dyDescent="0.25">
      <c r="A10">
        <v>2018</v>
      </c>
      <c r="B10" s="2">
        <v>43282</v>
      </c>
      <c r="C10" s="2">
        <v>43373</v>
      </c>
      <c r="Z10" s="3" t="s">
        <v>174</v>
      </c>
      <c r="AA10" s="2">
        <v>43373</v>
      </c>
      <c r="AB10" s="2">
        <v>43374</v>
      </c>
      <c r="AC10" s="3" t="s">
        <v>175</v>
      </c>
    </row>
    <row r="11" spans="1:29" x14ac:dyDescent="0.25">
      <c r="A11">
        <v>2018</v>
      </c>
      <c r="B11" s="2">
        <v>43374</v>
      </c>
      <c r="C11" s="2">
        <v>43465</v>
      </c>
      <c r="Z11" s="3" t="s">
        <v>174</v>
      </c>
      <c r="AA11" s="2">
        <v>43465</v>
      </c>
      <c r="AB11" s="2">
        <v>43466</v>
      </c>
      <c r="AC11" s="3" t="s">
        <v>175</v>
      </c>
    </row>
    <row r="12" spans="1:29" x14ac:dyDescent="0.25">
      <c r="A12">
        <v>2019</v>
      </c>
      <c r="B12" s="2">
        <v>43466</v>
      </c>
      <c r="C12" s="2">
        <v>43555</v>
      </c>
      <c r="Z12" s="3" t="s">
        <v>174</v>
      </c>
      <c r="AA12" s="2">
        <v>43555</v>
      </c>
      <c r="AB12" s="2">
        <v>43556</v>
      </c>
      <c r="AC12" s="3" t="s">
        <v>175</v>
      </c>
    </row>
    <row r="13" spans="1:29" x14ac:dyDescent="0.25">
      <c r="A13">
        <v>2019</v>
      </c>
      <c r="B13" s="2">
        <v>43556</v>
      </c>
      <c r="C13" s="2">
        <v>43646</v>
      </c>
      <c r="Z13" t="s">
        <v>174</v>
      </c>
      <c r="AA13" s="2">
        <v>43646</v>
      </c>
      <c r="AB13" s="2">
        <v>43647</v>
      </c>
      <c r="AC13" s="3" t="s">
        <v>175</v>
      </c>
    </row>
    <row r="14" spans="1:29" x14ac:dyDescent="0.25">
      <c r="A14">
        <v>2019</v>
      </c>
      <c r="B14" s="2">
        <v>43647</v>
      </c>
      <c r="C14" s="2">
        <v>43738</v>
      </c>
      <c r="Z14" s="4" t="s">
        <v>174</v>
      </c>
      <c r="AA14" s="2">
        <v>43738</v>
      </c>
      <c r="AB14" s="2">
        <v>43739</v>
      </c>
      <c r="AC14" s="4" t="s">
        <v>175</v>
      </c>
    </row>
    <row r="15" spans="1:29" x14ac:dyDescent="0.25">
      <c r="A15">
        <v>2019</v>
      </c>
      <c r="B15" s="2">
        <v>43739</v>
      </c>
      <c r="C15" s="2">
        <v>43830</v>
      </c>
      <c r="Z15" s="4" t="s">
        <v>174</v>
      </c>
      <c r="AA15" s="2">
        <v>43830</v>
      </c>
      <c r="AB15" s="2">
        <v>43836</v>
      </c>
      <c r="AC15" s="4" t="s">
        <v>175</v>
      </c>
    </row>
    <row r="16" spans="1:29" x14ac:dyDescent="0.25">
      <c r="A16">
        <v>2020</v>
      </c>
      <c r="B16" s="2">
        <v>43831</v>
      </c>
      <c r="C16" s="2">
        <v>43921</v>
      </c>
      <c r="Z16" t="s">
        <v>174</v>
      </c>
      <c r="AA16" s="2">
        <v>43921</v>
      </c>
      <c r="AB16" s="2">
        <v>43922</v>
      </c>
      <c r="AC16" s="5" t="s">
        <v>175</v>
      </c>
    </row>
    <row r="17" spans="1:29" x14ac:dyDescent="0.25">
      <c r="A17">
        <v>2020</v>
      </c>
      <c r="B17" s="2">
        <v>43922</v>
      </c>
      <c r="C17" s="2">
        <v>44012</v>
      </c>
      <c r="Z17" t="s">
        <v>174</v>
      </c>
      <c r="AA17" s="2">
        <v>44012</v>
      </c>
      <c r="AB17" s="2">
        <v>44013</v>
      </c>
      <c r="AC17" s="6" t="s">
        <v>175</v>
      </c>
    </row>
    <row r="18" spans="1:29" x14ac:dyDescent="0.25">
      <c r="A18">
        <v>2020</v>
      </c>
      <c r="B18" s="2">
        <v>44013</v>
      </c>
      <c r="C18" s="2">
        <v>44104</v>
      </c>
      <c r="Z18" t="s">
        <v>174</v>
      </c>
      <c r="AA18" s="2">
        <v>44104</v>
      </c>
      <c r="AB18" s="2">
        <v>44105</v>
      </c>
      <c r="AC18" s="6" t="s">
        <v>175</v>
      </c>
    </row>
    <row r="19" spans="1:29" x14ac:dyDescent="0.25">
      <c r="A19">
        <v>2020</v>
      </c>
      <c r="B19" s="2">
        <v>44105</v>
      </c>
      <c r="C19" s="2">
        <v>44196</v>
      </c>
      <c r="Z19" t="s">
        <v>174</v>
      </c>
      <c r="AA19" s="2">
        <v>44196</v>
      </c>
      <c r="AB19" s="2">
        <v>44200</v>
      </c>
      <c r="AC19" s="7" t="s">
        <v>175</v>
      </c>
    </row>
  </sheetData>
  <sheetProtection password="D504" sheet="1" objects="1" scenarios="1"/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2019-04-09T20:32:04Z</dcterms:created>
  <dcterms:modified xsi:type="dcterms:W3CDTF">2021-02-10T21:32:52Z</dcterms:modified>
</cp:coreProperties>
</file>