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<sst xmlns="http://schemas.openxmlformats.org/spreadsheetml/2006/main" count="102" uniqueCount="69">
  <si>
    <t>46031</t>
  </si>
  <si>
    <t>TÍTULO</t>
  </si>
  <si>
    <t>NOMBRE CORTO</t>
  </si>
  <si>
    <t>DESCRIPCIÓN</t>
  </si>
  <si>
    <t>Los contratos y convenios entre sindicatos y parti</t>
  </si>
  <si>
    <t>LTAIPEBC-86-F-V</t>
  </si>
  <si>
    <t>Los contratos y convenios entre sindicatos y partidos políticos, agrupaciones políticas locales y las personas morales constituidas en  asociación civil.</t>
  </si>
  <si>
    <t>1</t>
  </si>
  <si>
    <t>4</t>
  </si>
  <si>
    <t>2</t>
  </si>
  <si>
    <t>9</t>
  </si>
  <si>
    <t>7</t>
  </si>
  <si>
    <t>13</t>
  </si>
  <si>
    <t>14</t>
  </si>
  <si>
    <t>383940</t>
  </si>
  <si>
    <t>383941</t>
  </si>
  <si>
    <t>383942</t>
  </si>
  <si>
    <t>383943</t>
  </si>
  <si>
    <t>383944</t>
  </si>
  <si>
    <t>383945</t>
  </si>
  <si>
    <t>383946</t>
  </si>
  <si>
    <t>383947</t>
  </si>
  <si>
    <t>383948</t>
  </si>
  <si>
    <t>484122</t>
  </si>
  <si>
    <t>383950</t>
  </si>
  <si>
    <t>383951</t>
  </si>
  <si>
    <t>383952</t>
  </si>
  <si>
    <t>383953</t>
  </si>
  <si>
    <t>383954</t>
  </si>
  <si>
    <t>383955</t>
  </si>
  <si>
    <t>471933</t>
  </si>
  <si>
    <t>471934</t>
  </si>
  <si>
    <t>471935</t>
  </si>
  <si>
    <t>471936</t>
  </si>
  <si>
    <t>484123</t>
  </si>
  <si>
    <t>383956</t>
  </si>
  <si>
    <t>383898</t>
  </si>
  <si>
    <t>383899</t>
  </si>
  <si>
    <t>Tabla Campos</t>
  </si>
  <si>
    <t>Ejercicio</t>
  </si>
  <si>
    <t>Fecha de inicio del periodo que se informa</t>
  </si>
  <si>
    <t>Fecha de término del periodo que se informa</t>
  </si>
  <si>
    <t xml:space="preserve">Tipo de convenio o contrato: concertación o coordinación </t>
  </si>
  <si>
    <t xml:space="preserve">Número o nomenclatura que identifique al convenio o contrato </t>
  </si>
  <si>
    <t xml:space="preserve">Objeto, es decir, la finalidad con la que se firmó el documento </t>
  </si>
  <si>
    <t xml:space="preserve">Fecha de firma del convenio </t>
  </si>
  <si>
    <t xml:space="preserve">Nombre de quién o quienes representen al sindicato  </t>
  </si>
  <si>
    <t xml:space="preserve">Nombre del cargo completo </t>
  </si>
  <si>
    <t xml:space="preserve">Con quién se celebra el convenio o contrato </t>
  </si>
  <si>
    <t>Denominación con quién se celebra el convenio o contrato (señalar nombre[s], Primer apellido, segund</t>
  </si>
  <si>
    <t xml:space="preserve">Fecha de inicio del convenio o contrato </t>
  </si>
  <si>
    <t xml:space="preserve">Fecha de termino del convenio o contrato </t>
  </si>
  <si>
    <t xml:space="preserve">Mecanismos de vigilancia y supervisión para el cumplimiento del contrato o convenio </t>
  </si>
  <si>
    <t xml:space="preserve">Hipervínculo al contrato o convenio, incluyendo anexos </t>
  </si>
  <si>
    <t xml:space="preserve">Hipervínculo al documento modificado, en su caso </t>
  </si>
  <si>
    <t>Denominación del programa, acciones o proyectos públicos en los que se inscriben las acciones materi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</si>
  <si>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</si>
  <si>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</si>
  <si>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</si>
  <si>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 posee(n), publica(n) y/o actualiza(n)la información</t>
  </si>
  <si>
    <t>Fecha de validación</t>
  </si>
  <si>
    <t>Fecha de Actualización</t>
  </si>
  <si>
    <t>Nota</t>
  </si>
  <si>
    <t>Sindicato</t>
  </si>
  <si>
    <t>Asociación Civil</t>
  </si>
  <si>
    <t>Agrupación Política Local</t>
  </si>
  <si>
    <t>Partido Político</t>
  </si>
  <si>
    <t>No se ha generado hasta este momento informacion de contratos, ni convenios con partidos politicos, agrupaciones politicas locales, personas morales constituidas en asociacion civil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</si>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</sst>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T2" workbookViewId="0">
      <selection activeCell="W19" sqref="W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54.140625" bestFit="1" customWidth="1"/>
    <col min="6" max="6" width="53.42578125" bestFit="1" customWidth="1"/>
    <col min="7" max="7" width="25.140625" bestFit="1" customWidth="1"/>
    <col min="8" max="8" width="45.85546875" bestFit="1" customWidth="1"/>
    <col min="9" max="9" width="24.7109375" bestFit="1" customWidth="1"/>
    <col min="10" max="10" width="38.28515625" bestFit="1" customWidth="1"/>
    <col min="11" max="11" width="87.28515625" bestFit="1" customWidth="1"/>
    <col min="12" max="12" width="34.28515625" bestFit="1" customWidth="1"/>
    <col min="13" max="13" width="36.28515625" bestFit="1" customWidth="1"/>
    <col min="14" max="14" width="73" bestFit="1" customWidth="1"/>
    <col min="15" max="15" width="47.7109375" bestFit="1" customWidth="1"/>
    <col min="16" max="16" width="43.5703125" bestFit="1" customWidth="1"/>
    <col min="17" max="17" width="87.28515625" bestFit="1" customWidth="1"/>
    <col min="18" max="18" width="53.28515625" bestFit="1" customWidth="1"/>
    <col min="19" max="19" width="19.28515625" bestFit="1" customWidth="1"/>
    <col min="20" max="20" width="47" bestFit="1" customWidth="1"/>
    <col min="21" max="21" width="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8</v>
      </c>
      <c r="H4" t="s">
        <v>7</v>
      </c>
      <c r="I4" t="s">
        <v>7</v>
      </c>
      <c r="J4" t="s">
        <v>10</v>
      </c>
      <c r="K4" t="s">
        <v>9</v>
      </c>
      <c r="L4" t="s">
        <v>8</v>
      </c>
      <c r="M4" t="s">
        <v>8</v>
      </c>
      <c r="N4" t="s">
        <v>9</v>
      </c>
      <c r="O4" t="s">
        <v>11</v>
      </c>
      <c r="P4" t="s">
        <v>11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t="s">
        <v>68</v>
      </c>
      <c r="V8" s="2">
        <v>43190</v>
      </c>
      <c r="W8" s="2">
        <v>43191</v>
      </c>
      <c r="X8" t="s">
        <v>67</v>
      </c>
    </row>
    <row r="9" spans="1:24" x14ac:dyDescent="0.25">
      <c r="A9">
        <v>2018</v>
      </c>
      <c r="B9" s="2">
        <v>43191</v>
      </c>
      <c r="C9" s="2">
        <v>43281</v>
      </c>
      <c r="U9" s="3" t="s">
        <v>68</v>
      </c>
      <c r="V9" s="2">
        <v>43281</v>
      </c>
      <c r="W9" s="2">
        <v>43282</v>
      </c>
      <c r="X9" s="3" t="s">
        <v>67</v>
      </c>
    </row>
    <row r="10" spans="1:24" x14ac:dyDescent="0.25">
      <c r="A10">
        <v>2018</v>
      </c>
      <c r="B10" s="2">
        <v>43282</v>
      </c>
      <c r="C10" s="2">
        <v>43373</v>
      </c>
      <c r="U10" s="3" t="s">
        <v>68</v>
      </c>
      <c r="V10" s="2">
        <v>43373</v>
      </c>
      <c r="W10" s="2">
        <v>43374</v>
      </c>
      <c r="X10" s="3" t="s">
        <v>67</v>
      </c>
    </row>
    <row r="11" spans="1:24" x14ac:dyDescent="0.25">
      <c r="A11">
        <v>2018</v>
      </c>
      <c r="B11" s="2">
        <v>43374</v>
      </c>
      <c r="C11" s="2">
        <v>43465</v>
      </c>
      <c r="U11" s="3" t="s">
        <v>68</v>
      </c>
      <c r="V11" s="2">
        <v>43465</v>
      </c>
      <c r="W11" s="2">
        <v>43466</v>
      </c>
      <c r="X11" s="3" t="s">
        <v>67</v>
      </c>
    </row>
    <row r="12" spans="1:24" x14ac:dyDescent="0.25">
      <c r="A12">
        <v>2019</v>
      </c>
      <c r="B12" s="2">
        <v>43466</v>
      </c>
      <c r="C12" s="2">
        <v>43555</v>
      </c>
      <c r="U12" s="3" t="s">
        <v>68</v>
      </c>
      <c r="V12" s="2">
        <v>43555</v>
      </c>
      <c r="W12" s="2">
        <v>43556</v>
      </c>
      <c r="X12" s="3" t="s">
        <v>67</v>
      </c>
    </row>
    <row r="13" spans="1:24" x14ac:dyDescent="0.25">
      <c r="A13">
        <v>2019</v>
      </c>
      <c r="B13" s="2">
        <v>43556</v>
      </c>
      <c r="C13" s="2">
        <v>43646</v>
      </c>
      <c r="U13" s="3" t="s">
        <v>68</v>
      </c>
      <c r="V13" s="2">
        <v>43646</v>
      </c>
      <c r="W13" s="2">
        <v>43647</v>
      </c>
      <c r="X13" s="3" t="s">
        <v>67</v>
      </c>
    </row>
    <row r="14" spans="1:24" x14ac:dyDescent="0.25">
      <c r="A14">
        <v>2019</v>
      </c>
      <c r="B14" s="2">
        <v>43647</v>
      </c>
      <c r="C14" s="2">
        <v>43738</v>
      </c>
      <c r="U14" s="3" t="s">
        <v>68</v>
      </c>
      <c r="V14" s="2">
        <v>43738</v>
      </c>
      <c r="W14" s="2">
        <v>43739</v>
      </c>
      <c r="X14" s="3" t="s">
        <v>67</v>
      </c>
    </row>
    <row r="15" spans="1:24" x14ac:dyDescent="0.25">
      <c r="A15">
        <v>2019</v>
      </c>
      <c r="B15" s="2">
        <v>43739</v>
      </c>
      <c r="C15" s="2">
        <v>43830</v>
      </c>
      <c r="U15" s="3" t="s">
        <v>68</v>
      </c>
      <c r="V15" s="2">
        <v>43830</v>
      </c>
      <c r="W15" s="2">
        <v>43836</v>
      </c>
      <c r="X15" s="3" t="s">
        <v>67</v>
      </c>
    </row>
    <row r="16" spans="1:24" x14ac:dyDescent="0.25">
      <c r="A16">
        <v>2020</v>
      </c>
      <c r="B16" s="2">
        <v>43831</v>
      </c>
      <c r="C16" s="2">
        <v>43921</v>
      </c>
      <c r="U16" t="s">
        <v>68</v>
      </c>
      <c r="V16" s="2">
        <v>43921</v>
      </c>
      <c r="W16" s="2">
        <v>43922</v>
      </c>
      <c r="X16" s="4" t="s">
        <v>67</v>
      </c>
    </row>
  </sheetData>
  <sheetProtection password="D2C4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2019-04-09T20:32:14Z</dcterms:created>
  <dcterms:modified xsi:type="dcterms:W3CDTF">2020-05-20T02:39:00Z</dcterms:modified>
</cp:coreProperties>
</file>