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FORMATOS 2017 TRANSPARENCIA\ARTICULO 86\"/>
    </mc:Choice>
  </mc:AlternateContent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74394" sheetId="7" r:id="rId7"/>
    <sheet name="Tabla_174395" sheetId="8" r:id="rId8"/>
  </sheets>
  <definedNames>
    <definedName name="Hidden_13">Hidden_1!$A$1:$A$26</definedName>
    <definedName name="Hidden_27">Hidden_2!$A$1:$A$41</definedName>
    <definedName name="Hidden_314">Hidden_3!$A$1:$A$32</definedName>
    <definedName name="Hidden_417">Hidden_4!$A$1:$A$26</definedName>
    <definedName name="Hidden_521">Hidden_5!$A$1:$A$41</definedName>
  </definedNames>
  <calcPr calcId="0"/>
</workbook>
</file>

<file path=xl/sharedStrings.xml><?xml version="1.0" encoding="utf-8"?>
<sst xmlns="http://schemas.openxmlformats.org/spreadsheetml/2006/main" count="27169" uniqueCount="1751">
  <si>
    <t>32358</t>
  </si>
  <si>
    <t>TÍTULO</t>
  </si>
  <si>
    <t>NOMBRE CORTO</t>
  </si>
  <si>
    <t>DESCRIPCIÓN</t>
  </si>
  <si>
    <t>Padrón de agremiados.</t>
  </si>
  <si>
    <t>LGT-BC-86-F-III</t>
  </si>
  <si>
    <t>1</t>
  </si>
  <si>
    <t>10</t>
  </si>
  <si>
    <t>9</t>
  </si>
  <si>
    <t>2</t>
  </si>
  <si>
    <t>7</t>
  </si>
  <si>
    <t>4</t>
  </si>
  <si>
    <t>12</t>
  </si>
  <si>
    <t>13</t>
  </si>
  <si>
    <t>14</t>
  </si>
  <si>
    <t>174367</t>
  </si>
  <si>
    <t>174374</t>
  </si>
  <si>
    <t>174394</t>
  </si>
  <si>
    <t>174389</t>
  </si>
  <si>
    <t>174386</t>
  </si>
  <si>
    <t>174375</t>
  </si>
  <si>
    <t>174376</t>
  </si>
  <si>
    <t>174391</t>
  </si>
  <si>
    <t>174379</t>
  </si>
  <si>
    <t>174366</t>
  </si>
  <si>
    <t>174380</t>
  </si>
  <si>
    <t>174363</t>
  </si>
  <si>
    <t>174378</t>
  </si>
  <si>
    <t>174364</t>
  </si>
  <si>
    <t>174393</t>
  </si>
  <si>
    <t>174365</t>
  </si>
  <si>
    <t>174395</t>
  </si>
  <si>
    <t>174390</t>
  </si>
  <si>
    <t>174381</t>
  </si>
  <si>
    <t>174368</t>
  </si>
  <si>
    <t>174369</t>
  </si>
  <si>
    <t>174392</t>
  </si>
  <si>
    <t>174382</t>
  </si>
  <si>
    <t>174370</t>
  </si>
  <si>
    <t>174383</t>
  </si>
  <si>
    <t>174371</t>
  </si>
  <si>
    <t>174384</t>
  </si>
  <si>
    <t>174372</t>
  </si>
  <si>
    <t>174385</t>
  </si>
  <si>
    <t>174373</t>
  </si>
  <si>
    <t>174388</t>
  </si>
  <si>
    <t>174377</t>
  </si>
  <si>
    <t>174387</t>
  </si>
  <si>
    <t>174396</t>
  </si>
  <si>
    <t>174397</t>
  </si>
  <si>
    <t>174398</t>
  </si>
  <si>
    <t>Tabla Campos</t>
  </si>
  <si>
    <t>Ejercicio</t>
  </si>
  <si>
    <t>Periodo que se informa</t>
  </si>
  <si>
    <t>Miembros del sindicato, federación o confederación 
Tabla_174394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</si>
  <si>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</si>
  <si>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</si>
  <si>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</si>
  <si>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</si>
  <si>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</si>
  <si>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</si>
  <si>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</si>
  <si>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</si>
  <si>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</si>
  <si>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</si>
  <si>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</si>
  <si>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</t>
  </si>
  <si>
    <t>Código postal</t>
  </si>
  <si>
    <t>Patrones, empresas o establecimientos 
Tabla_174395</t>
  </si>
  <si>
    <t>Tipo de vialidad (patrones)</t>
  </si>
  <si>
    <t>Nombre de vialidad (patrones)</t>
  </si>
  <si>
    <t>Número exterior (patrones)</t>
  </si>
  <si>
    <t>Número interior, en su caso, (patrones)</t>
  </si>
  <si>
    <t>Tipo de asentamiento humano (patrones)</t>
  </si>
  <si>
    <t>Nombre de asentamiento (patrones)</t>
  </si>
  <si>
    <t>Clave de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</si>
  <si>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</si>
  <si>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</si>
  <si>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</si>
  <si>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</si>
  <si>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</t>
  </si>
  <si>
    <t>Código postal (patrón)</t>
  </si>
  <si>
    <t>Hipervínculo al oficio de toma de nota</t>
  </si>
  <si>
    <t>Área responsable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</si>
  <si>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</si>
  <si>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</si>
  <si>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</si>
  <si>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</si>
  <si>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</si>
  <si>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</si>
  <si>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</si>
  <si>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</si>
  <si>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</si>
  <si>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</si>
  <si>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</si>
  <si>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</si>
  <si>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</si>
  <si>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</si>
  <si>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</si>
  <si>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</si>
  <si>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</si>
  <si>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</si>
  <si>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</si>
  <si>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</si>
  <si>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</si>
  <si>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</si>
  <si>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</si>
  <si>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</si>
  <si>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</si>
  <si>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</si>
  <si>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</si>
  <si>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</si>
  <si>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</si>
  <si>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</si>
  <si>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</si>
  <si>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</si>
  <si>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</si>
  <si>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</si>
  <si>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</si>
  <si>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</si>
  <si>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</si>
  <si>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</si>
  <si>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</si>
  <si>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</si>
  <si>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</si>
  <si>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</si>
  <si>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</si>
  <si>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</si>
  <si>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</si>
  <si>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</si>
  <si>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</si>
  <si>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</si>
  <si>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</si>
  <si>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</si>
  <si>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</si>
  <si>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</si>
  <si>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</si>
  <si>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</si>
  <si>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</si>
  <si>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</si>
  <si>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</si>
  <si>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</si>
  <si>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</si>
  <si>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</si>
  <si>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</si>
  <si>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</si>
  <si>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</si>
  <si>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</si>
  <si>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</si>
  <si>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</si>
  <si>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</si>
  <si>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</si>
  <si>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</si>
  <si>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</si>
  <si>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</si>
  <si>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</si>
  <si>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</si>
  <si>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</si>
  <si>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</si>
  <si>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</si>
  <si>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</si>
  <si>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</si>
  <si>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</si>
  <si>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</si>
  <si>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</si>
  <si>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</si>
  <si>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</si>
  <si>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</si>
  <si>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</si>
  <si>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</si>
  <si>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</si>
  <si>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</si>
  <si>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</si>
  <si>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</si>
  <si>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</si>
  <si>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</si>
  <si>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</si>
  <si>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</si>
  <si>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</si>
  <si>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</si>
  <si>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</si>
  <si>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</si>
  <si>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</si>
  <si>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</si>
  <si>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17793</t>
  </si>
  <si>
    <t>17794</t>
  </si>
  <si>
    <t>17795</t>
  </si>
  <si>
    <t>ID</t>
  </si>
  <si>
    <t>Segundo apellido</t>
  </si>
  <si>
    <t>Nombre(s)</t>
  </si>
  <si>
    <t>Primer apellido</t>
  </si>
  <si>
    <t>17796</t>
  </si>
  <si>
    <t>17797</t>
  </si>
  <si>
    <t>17798</t>
  </si>
  <si>
    <t>ERIJA ALEJANDRA</t>
  </si>
  <si>
    <t>IBARRA</t>
  </si>
  <si>
    <t>VILLALOBOS</t>
  </si>
  <si>
    <t>PAULINA</t>
  </si>
  <si>
    <t>MONTIJO</t>
  </si>
  <si>
    <t>OLVERA</t>
  </si>
  <si>
    <t xml:space="preserve">JUAN CARLOS </t>
  </si>
  <si>
    <t>MENA</t>
  </si>
  <si>
    <t>RENDON</t>
  </si>
  <si>
    <t>JACZENNY PAOLA</t>
  </si>
  <si>
    <t>LOZANO</t>
  </si>
  <si>
    <t>AÑORVE</t>
  </si>
  <si>
    <t xml:space="preserve">NAYELI VERONICA </t>
  </si>
  <si>
    <t>SALAZAR</t>
  </si>
  <si>
    <t>SOLANO</t>
  </si>
  <si>
    <t>SHERLEN MICHEL</t>
  </si>
  <si>
    <t>CARDENAS</t>
  </si>
  <si>
    <t>HERRERA</t>
  </si>
  <si>
    <t>CINTHIA JANET</t>
  </si>
  <si>
    <t>ORTIZ</t>
  </si>
  <si>
    <t>CORONA</t>
  </si>
  <si>
    <t>CASSANDRA YULIANA</t>
  </si>
  <si>
    <t>FONSECA</t>
  </si>
  <si>
    <t>SANDOVAL</t>
  </si>
  <si>
    <t>VICENTE ANTONIO</t>
  </si>
  <si>
    <t>ZUÑIGA</t>
  </si>
  <si>
    <t>ALICEA</t>
  </si>
  <si>
    <t>ERIC</t>
  </si>
  <si>
    <t>VACA</t>
  </si>
  <si>
    <t>CASTILLO</t>
  </si>
  <si>
    <t>FREDY AARON</t>
  </si>
  <si>
    <t>MONTAÑO</t>
  </si>
  <si>
    <t>URENDA</t>
  </si>
  <si>
    <t>TANIA PAOLA</t>
  </si>
  <si>
    <t>GALINDO</t>
  </si>
  <si>
    <t>RODRIGUEZ</t>
  </si>
  <si>
    <t>MARIEL</t>
  </si>
  <si>
    <t>GARCIA</t>
  </si>
  <si>
    <t>MACIAS</t>
  </si>
  <si>
    <t>HIRAM ALBERTO</t>
  </si>
  <si>
    <t xml:space="preserve">GARCIA </t>
  </si>
  <si>
    <t>DE LA CRUZ</t>
  </si>
  <si>
    <t>CARLOS</t>
  </si>
  <si>
    <t>BEDOLLA</t>
  </si>
  <si>
    <t>GONZALEZ</t>
  </si>
  <si>
    <t xml:space="preserve">GIOVANNI </t>
  </si>
  <si>
    <t>ALVARADO</t>
  </si>
  <si>
    <t>JOSE ANTONIO</t>
  </si>
  <si>
    <t>CEBREROS</t>
  </si>
  <si>
    <t>FERNANDO</t>
  </si>
  <si>
    <t>ZAMORA</t>
  </si>
  <si>
    <t>ORNELAS</t>
  </si>
  <si>
    <t>REYES LUIS</t>
  </si>
  <si>
    <t>RAMOS</t>
  </si>
  <si>
    <t>MONTES</t>
  </si>
  <si>
    <t>LUIS GUILLERMO</t>
  </si>
  <si>
    <t>HERNANDEZ</t>
  </si>
  <si>
    <t>INZUNZA</t>
  </si>
  <si>
    <t>JESUS DAVID</t>
  </si>
  <si>
    <t>CONTRERAS</t>
  </si>
  <si>
    <t>FRANCISCO JAVIER</t>
  </si>
  <si>
    <t>MENDEZ</t>
  </si>
  <si>
    <t>JULIO CESAR</t>
  </si>
  <si>
    <t>ARELIS</t>
  </si>
  <si>
    <t>MARTINEZ</t>
  </si>
  <si>
    <t>DIANA</t>
  </si>
  <si>
    <t>GUZMAN</t>
  </si>
  <si>
    <t>LUNA</t>
  </si>
  <si>
    <t>NORMA ALICIA</t>
  </si>
  <si>
    <t>ROSALES</t>
  </si>
  <si>
    <t>ANA HERMINIA</t>
  </si>
  <si>
    <t>VALADEZ</t>
  </si>
  <si>
    <t>BELMONTES</t>
  </si>
  <si>
    <t>ALMA MARIEL</t>
  </si>
  <si>
    <t>BARAJAS</t>
  </si>
  <si>
    <t>DAISY JANETT</t>
  </si>
  <si>
    <t>ROSAS</t>
  </si>
  <si>
    <t>SANCHEZ</t>
  </si>
  <si>
    <t>VICTOR MANUEL</t>
  </si>
  <si>
    <t>MORENO</t>
  </si>
  <si>
    <t>ROSA ADRIANA</t>
  </si>
  <si>
    <t>VENTURA</t>
  </si>
  <si>
    <t>LUIS ENRIQUE</t>
  </si>
  <si>
    <t>JESUS</t>
  </si>
  <si>
    <t>LOPEZ</t>
  </si>
  <si>
    <t>JOSE ALONZO</t>
  </si>
  <si>
    <t>PALOMARES</t>
  </si>
  <si>
    <t>ROJO</t>
  </si>
  <si>
    <t>JONATHAN MICHEL</t>
  </si>
  <si>
    <t>BARRAZA</t>
  </si>
  <si>
    <t>TRUJILLO</t>
  </si>
  <si>
    <t>LEOBARDO</t>
  </si>
  <si>
    <t>CAZARES</t>
  </si>
  <si>
    <t>SOLIS</t>
  </si>
  <si>
    <t>NANCY</t>
  </si>
  <si>
    <t>MARQUEZ</t>
  </si>
  <si>
    <t>CARRILLO</t>
  </si>
  <si>
    <t>LUIS HUMBERTO</t>
  </si>
  <si>
    <t>VALENZUELA</t>
  </si>
  <si>
    <t>FLORES</t>
  </si>
  <si>
    <t>SANTIAGO</t>
  </si>
  <si>
    <t>GABRIEL ADRIAN</t>
  </si>
  <si>
    <t>EGURROLA</t>
  </si>
  <si>
    <t>JESUS ERNESTO</t>
  </si>
  <si>
    <t>MEDINA</t>
  </si>
  <si>
    <t>ALFREDO JAFET</t>
  </si>
  <si>
    <t>DUARTE</t>
  </si>
  <si>
    <t>ROMERO</t>
  </si>
  <si>
    <t>KARLA IVONNE</t>
  </si>
  <si>
    <t>BENITEZ</t>
  </si>
  <si>
    <t>ELISA JANETTE</t>
  </si>
  <si>
    <t>PACO</t>
  </si>
  <si>
    <t>HURTADO</t>
  </si>
  <si>
    <t>CARLOS FABIAN</t>
  </si>
  <si>
    <t xml:space="preserve">MEJIA </t>
  </si>
  <si>
    <t>ALATRISTE</t>
  </si>
  <si>
    <t>IREY EDGARDO</t>
  </si>
  <si>
    <t>OSUNA</t>
  </si>
  <si>
    <t>JACOBO</t>
  </si>
  <si>
    <t>ANGELICA AILYN</t>
  </si>
  <si>
    <t>PEREZ</t>
  </si>
  <si>
    <t>JIMENEZ</t>
  </si>
  <si>
    <t>OSCAR YADEL</t>
  </si>
  <si>
    <t>CROSTHWAITE</t>
  </si>
  <si>
    <t>MICHELLE</t>
  </si>
  <si>
    <t>MONARREZ</t>
  </si>
  <si>
    <t>SALGADO</t>
  </si>
  <si>
    <t>YAJAIRA BERENICE</t>
  </si>
  <si>
    <t>ANTUNEZ</t>
  </si>
  <si>
    <t>KAREN MICHEL</t>
  </si>
  <si>
    <t>YAÑEZ</t>
  </si>
  <si>
    <t>ROBERTO JAVIER</t>
  </si>
  <si>
    <t>ESTRADA</t>
  </si>
  <si>
    <t>GALLARDO</t>
  </si>
  <si>
    <t>CARLOS JESUS</t>
  </si>
  <si>
    <t>CARRASCO</t>
  </si>
  <si>
    <t>VELAZCO</t>
  </si>
  <si>
    <t>DAFNE YAEL</t>
  </si>
  <si>
    <t>ELIZARRARAS</t>
  </si>
  <si>
    <t>NATIELLY</t>
  </si>
  <si>
    <t>PORTILLO</t>
  </si>
  <si>
    <t>PINEDA</t>
  </si>
  <si>
    <t>XIOMARA LEONOR</t>
  </si>
  <si>
    <t>ANA LILIA</t>
  </si>
  <si>
    <t>VALLE</t>
  </si>
  <si>
    <t>ALANIZ</t>
  </si>
  <si>
    <t>ANDRADE</t>
  </si>
  <si>
    <t>AMOS SAMUEL</t>
  </si>
  <si>
    <t>DE LEON</t>
  </si>
  <si>
    <t>JARA</t>
  </si>
  <si>
    <t>ERICK GIOVANNI</t>
  </si>
  <si>
    <t>MORALES</t>
  </si>
  <si>
    <t>APARICIO</t>
  </si>
  <si>
    <t>MAYRA MARLEN</t>
  </si>
  <si>
    <t>ENRIQUEZ</t>
  </si>
  <si>
    <t>EMMANUEL</t>
  </si>
  <si>
    <t>REYES</t>
  </si>
  <si>
    <t>CANO</t>
  </si>
  <si>
    <t>RIOS</t>
  </si>
  <si>
    <t>MUÑOZ</t>
  </si>
  <si>
    <t>FRANCISCO FABIAN</t>
  </si>
  <si>
    <t>HUERTA</t>
  </si>
  <si>
    <t>ALARCON</t>
  </si>
  <si>
    <t>MIGUEL ENRIQUE</t>
  </si>
  <si>
    <t>JUAREZ</t>
  </si>
  <si>
    <t>JESUS RUBEN</t>
  </si>
  <si>
    <t>GALVEZ</t>
  </si>
  <si>
    <t>NUÑO</t>
  </si>
  <si>
    <t>OSCAR RENE</t>
  </si>
  <si>
    <t>SERRANO</t>
  </si>
  <si>
    <t>GERMAN</t>
  </si>
  <si>
    <t>HIJAR</t>
  </si>
  <si>
    <t>ANTONIO</t>
  </si>
  <si>
    <t>VALDEZ</t>
  </si>
  <si>
    <t>CRISTIAN</t>
  </si>
  <si>
    <t>GERARDO</t>
  </si>
  <si>
    <t>SILVA</t>
  </si>
  <si>
    <t>ESLY NAHOMY</t>
  </si>
  <si>
    <t>ALVAREZ</t>
  </si>
  <si>
    <t>AYALA</t>
  </si>
  <si>
    <t>OSCAR ALBERTO</t>
  </si>
  <si>
    <t>ELIZABETH</t>
  </si>
  <si>
    <t>OLIVARRIA</t>
  </si>
  <si>
    <t>LETY JOCELYN</t>
  </si>
  <si>
    <t>PIÑUELAS</t>
  </si>
  <si>
    <t>DESIREE</t>
  </si>
  <si>
    <t>LIERA</t>
  </si>
  <si>
    <t>CORRADO</t>
  </si>
  <si>
    <t>ANA MARIA</t>
  </si>
  <si>
    <t>ALEJANDRA</t>
  </si>
  <si>
    <t xml:space="preserve">ARROYO </t>
  </si>
  <si>
    <t>INDA</t>
  </si>
  <si>
    <t>JOSE ALAN</t>
  </si>
  <si>
    <t>JOSE ISAAC</t>
  </si>
  <si>
    <t>ARCE</t>
  </si>
  <si>
    <t>CASTILLON</t>
  </si>
  <si>
    <t>ARTURO EDUARDO</t>
  </si>
  <si>
    <t>GAMEZ</t>
  </si>
  <si>
    <t>LOVIO</t>
  </si>
  <si>
    <t>NADIA LIZETTE</t>
  </si>
  <si>
    <t>EDGAR MIGUEL</t>
  </si>
  <si>
    <t>VERDUGO</t>
  </si>
  <si>
    <t>EDGAR ENRIQUE</t>
  </si>
  <si>
    <t xml:space="preserve">REYES </t>
  </si>
  <si>
    <t>RENTERIA</t>
  </si>
  <si>
    <t>SAMUEL GERARDO</t>
  </si>
  <si>
    <t>CASTELO</t>
  </si>
  <si>
    <t>BRISA</t>
  </si>
  <si>
    <t>DELGADO</t>
  </si>
  <si>
    <t>MADRIGAL</t>
  </si>
  <si>
    <t>DANIEL</t>
  </si>
  <si>
    <t>LOERA</t>
  </si>
  <si>
    <t>EDER USVECK</t>
  </si>
  <si>
    <t>SOTO</t>
  </si>
  <si>
    <t>MARINA</t>
  </si>
  <si>
    <t>CESEÑA</t>
  </si>
  <si>
    <t>MIRANDA</t>
  </si>
  <si>
    <t>DELIA</t>
  </si>
  <si>
    <t>KARLA</t>
  </si>
  <si>
    <t>ARREDONDO</t>
  </si>
  <si>
    <t>MONTOYA</t>
  </si>
  <si>
    <t>EDUARDO</t>
  </si>
  <si>
    <t>ARTEAGA</t>
  </si>
  <si>
    <t>LETICIA</t>
  </si>
  <si>
    <t>CANTABRANA</t>
  </si>
  <si>
    <t>SEGOVIA</t>
  </si>
  <si>
    <t>BRENDA BERENICE</t>
  </si>
  <si>
    <t>VEROA</t>
  </si>
  <si>
    <t>COTA</t>
  </si>
  <si>
    <t>PALACIO</t>
  </si>
  <si>
    <t>HEBERTO</t>
  </si>
  <si>
    <t>DURAN</t>
  </si>
  <si>
    <t>LOURDES ISAURA</t>
  </si>
  <si>
    <t>ROCHA</t>
  </si>
  <si>
    <t>EDY AURELIO</t>
  </si>
  <si>
    <t>VELARDE</t>
  </si>
  <si>
    <t>KARLA YANETH</t>
  </si>
  <si>
    <t>LAGUNES</t>
  </si>
  <si>
    <t>SALATIEL</t>
  </si>
  <si>
    <t>ALEX ALBERTO</t>
  </si>
  <si>
    <t>PAREDES</t>
  </si>
  <si>
    <t>CELIA ROSA</t>
  </si>
  <si>
    <t>LIZARRAGA</t>
  </si>
  <si>
    <t>FELICITAS</t>
  </si>
  <si>
    <t>JUAN</t>
  </si>
  <si>
    <t>TALAMANTES</t>
  </si>
  <si>
    <t>TERRIQUEZ</t>
  </si>
  <si>
    <t>LUIS ANGEL</t>
  </si>
  <si>
    <t>BORQUEZ</t>
  </si>
  <si>
    <t>MENDOZA</t>
  </si>
  <si>
    <t>JOSE LUIS</t>
  </si>
  <si>
    <t>DE ANDA</t>
  </si>
  <si>
    <t>GREGORIO</t>
  </si>
  <si>
    <t>QUIROZ</t>
  </si>
  <si>
    <t>VALENTIN</t>
  </si>
  <si>
    <t>ARMIDA</t>
  </si>
  <si>
    <t>FERRER</t>
  </si>
  <si>
    <t>JESUS EXPETACION</t>
  </si>
  <si>
    <t>ZAVALA</t>
  </si>
  <si>
    <t>CESAR SALVADOR</t>
  </si>
  <si>
    <t>LERMA</t>
  </si>
  <si>
    <t>SALVADOR</t>
  </si>
  <si>
    <t>GRACIA</t>
  </si>
  <si>
    <t>ZARAGOZA</t>
  </si>
  <si>
    <t>NORMA RUTH</t>
  </si>
  <si>
    <t>ARAUJO</t>
  </si>
  <si>
    <t>ELIZALDE</t>
  </si>
  <si>
    <t>LUIS ALFONSO</t>
  </si>
  <si>
    <t>GOMEZ</t>
  </si>
  <si>
    <t>MELESIO</t>
  </si>
  <si>
    <t>JORGE GONZALO</t>
  </si>
  <si>
    <t>ASTENGO</t>
  </si>
  <si>
    <t>JOSE ALFREDO</t>
  </si>
  <si>
    <t>CURIEL</t>
  </si>
  <si>
    <t>LUIS FERNANDO</t>
  </si>
  <si>
    <t>DUEÑAS</t>
  </si>
  <si>
    <t>ZEPEDA</t>
  </si>
  <si>
    <t>TINOCO</t>
  </si>
  <si>
    <t>VICTOR ALFONSO</t>
  </si>
  <si>
    <t>LOYA</t>
  </si>
  <si>
    <t>ALMA CRISTINA</t>
  </si>
  <si>
    <t xml:space="preserve">PRUDENCIO </t>
  </si>
  <si>
    <t>DIAZ</t>
  </si>
  <si>
    <t>EDGAR</t>
  </si>
  <si>
    <t>DURAZO</t>
  </si>
  <si>
    <t>CARLOS IRAN</t>
  </si>
  <si>
    <t>LICEA</t>
  </si>
  <si>
    <t>BRICEÑO</t>
  </si>
  <si>
    <t>LUIS ALBERTO</t>
  </si>
  <si>
    <t>LEDESMA</t>
  </si>
  <si>
    <t>PAOLA BARBARA</t>
  </si>
  <si>
    <t>CELAYA</t>
  </si>
  <si>
    <t>ROBLES</t>
  </si>
  <si>
    <t>RAMON</t>
  </si>
  <si>
    <t>LAURA</t>
  </si>
  <si>
    <t>VAN DICK</t>
  </si>
  <si>
    <t xml:space="preserve">HECTOR </t>
  </si>
  <si>
    <t>VITELA</t>
  </si>
  <si>
    <t>CAMPOS</t>
  </si>
  <si>
    <t>CLAUDIA</t>
  </si>
  <si>
    <t>VELASQUEZ</t>
  </si>
  <si>
    <t>CORONADO</t>
  </si>
  <si>
    <t>MARIA TERESA</t>
  </si>
  <si>
    <t>VILLEGAS</t>
  </si>
  <si>
    <t>ALVARO</t>
  </si>
  <si>
    <t>CHAVARRIA</t>
  </si>
  <si>
    <t>DE LA PEÑA</t>
  </si>
  <si>
    <t>ERNESTO ALONSO</t>
  </si>
  <si>
    <t>JESUS ANGEL</t>
  </si>
  <si>
    <t>DIEGO</t>
  </si>
  <si>
    <t>GUTIERREZ</t>
  </si>
  <si>
    <t>BRENDA ARACELI</t>
  </si>
  <si>
    <t>SAUCEDO</t>
  </si>
  <si>
    <t>VANESSA GUADALUPE</t>
  </si>
  <si>
    <t>VILLA</t>
  </si>
  <si>
    <t>VILLARREAL</t>
  </si>
  <si>
    <t>JOEL DAVID</t>
  </si>
  <si>
    <t>COZAIN</t>
  </si>
  <si>
    <t>LINARES</t>
  </si>
  <si>
    <t>DORA ELIA</t>
  </si>
  <si>
    <t>MOLINA</t>
  </si>
  <si>
    <t>ISMAEL</t>
  </si>
  <si>
    <t>DE LA TRINIDAD</t>
  </si>
  <si>
    <t>RICARDO CESAR</t>
  </si>
  <si>
    <t>MEZA</t>
  </si>
  <si>
    <t>BERUMEN</t>
  </si>
  <si>
    <t>AURORA</t>
  </si>
  <si>
    <t>FELIX</t>
  </si>
  <si>
    <t>VALENCIA</t>
  </si>
  <si>
    <t>RAFAEL</t>
  </si>
  <si>
    <t>LEAL</t>
  </si>
  <si>
    <t>POCEROS</t>
  </si>
  <si>
    <t>PONCE</t>
  </si>
  <si>
    <t>SARAHI</t>
  </si>
  <si>
    <t>CAMPOY</t>
  </si>
  <si>
    <t>OSCAR GERARDO</t>
  </si>
  <si>
    <t>TORALES</t>
  </si>
  <si>
    <t>JOSE MANUEL</t>
  </si>
  <si>
    <t>ELIZETH</t>
  </si>
  <si>
    <t>CHONG</t>
  </si>
  <si>
    <t>CARLOS ARTURO</t>
  </si>
  <si>
    <t>LEDEZMA</t>
  </si>
  <si>
    <t>VICTOR</t>
  </si>
  <si>
    <t>CERVANTES</t>
  </si>
  <si>
    <t>JOSE EUSEBIO</t>
  </si>
  <si>
    <t>ANA ALICIA</t>
  </si>
  <si>
    <t>NUÑEZ</t>
  </si>
  <si>
    <t>ALDARA</t>
  </si>
  <si>
    <t>CASTAÑEDA</t>
  </si>
  <si>
    <t>REY JOSUE</t>
  </si>
  <si>
    <t>ZAZUETA</t>
  </si>
  <si>
    <t>ALFREDO</t>
  </si>
  <si>
    <t>JOSE ISRAEL</t>
  </si>
  <si>
    <t xml:space="preserve">VEGA </t>
  </si>
  <si>
    <t>GRIJALVA</t>
  </si>
  <si>
    <t>BERNAL</t>
  </si>
  <si>
    <t>CHAVEZ</t>
  </si>
  <si>
    <t>BENJAMIN</t>
  </si>
  <si>
    <t>CUEVAS</t>
  </si>
  <si>
    <t>GABRIELA ESTHER</t>
  </si>
  <si>
    <t>GAZCON</t>
  </si>
  <si>
    <t>LOAIZA</t>
  </si>
  <si>
    <t>ALBERTO</t>
  </si>
  <si>
    <t xml:space="preserve">ADAN </t>
  </si>
  <si>
    <t>OROZCO</t>
  </si>
  <si>
    <t>VIDAL</t>
  </si>
  <si>
    <t>CAMACHO</t>
  </si>
  <si>
    <t>VERONICA</t>
  </si>
  <si>
    <t>ERAZO</t>
  </si>
  <si>
    <t>CABRERA</t>
  </si>
  <si>
    <t>JESSICA</t>
  </si>
  <si>
    <t>CASTRO</t>
  </si>
  <si>
    <t>JUAN ENRIQUE</t>
  </si>
  <si>
    <t>SARA LIZETH</t>
  </si>
  <si>
    <t>SALAS</t>
  </si>
  <si>
    <t>TIZNADO</t>
  </si>
  <si>
    <t>GUILLERMINA</t>
  </si>
  <si>
    <t>RAFAEL NOE</t>
  </si>
  <si>
    <t>RIVERA</t>
  </si>
  <si>
    <t>MARIANO</t>
  </si>
  <si>
    <t>ESCALANTE</t>
  </si>
  <si>
    <t>ANGELES</t>
  </si>
  <si>
    <t>JUAN MARTIN</t>
  </si>
  <si>
    <t>BARRERAS</t>
  </si>
  <si>
    <t>OLGA PATRICIA</t>
  </si>
  <si>
    <t>BAÑUELOS</t>
  </si>
  <si>
    <t>QUINTERO</t>
  </si>
  <si>
    <t>AMBRIZ</t>
  </si>
  <si>
    <t>PULIDO</t>
  </si>
  <si>
    <t>FEDERICO</t>
  </si>
  <si>
    <t>EUSEBIO</t>
  </si>
  <si>
    <t>APOLINAR</t>
  </si>
  <si>
    <t>ROSA</t>
  </si>
  <si>
    <t>MADERA</t>
  </si>
  <si>
    <t>DORICELA</t>
  </si>
  <si>
    <t>MEILLON</t>
  </si>
  <si>
    <t>SOQUI</t>
  </si>
  <si>
    <t>ALDERETE</t>
  </si>
  <si>
    <t>RICARDO</t>
  </si>
  <si>
    <t>JOSE RICARDO</t>
  </si>
  <si>
    <t>RAMIREZ</t>
  </si>
  <si>
    <t>CLAUDIA YANET</t>
  </si>
  <si>
    <t>RUIZ</t>
  </si>
  <si>
    <t>FRANCISCO</t>
  </si>
  <si>
    <t>JOSE JUAN</t>
  </si>
  <si>
    <t>TREJO</t>
  </si>
  <si>
    <t>ANGELA PATRICIA</t>
  </si>
  <si>
    <t>PUENTE</t>
  </si>
  <si>
    <t>ANABELLA</t>
  </si>
  <si>
    <t>CARLOS ANDRES</t>
  </si>
  <si>
    <t>GUEVARA</t>
  </si>
  <si>
    <t>JUAN ARTURO</t>
  </si>
  <si>
    <t>MARCO ANTONIO</t>
  </si>
  <si>
    <t>OCAMPO</t>
  </si>
  <si>
    <t>LUZ ANGELICA</t>
  </si>
  <si>
    <t>ESTEBAN</t>
  </si>
  <si>
    <t>LUIS DANIEL</t>
  </si>
  <si>
    <t>MONTEVERDE</t>
  </si>
  <si>
    <t>VEGA</t>
  </si>
  <si>
    <t>CARLOS ALBERTO</t>
  </si>
  <si>
    <t>BARBOZA</t>
  </si>
  <si>
    <t>FIGUEROA</t>
  </si>
  <si>
    <t>HECTOR LEE</t>
  </si>
  <si>
    <t>DE LA PAZ</t>
  </si>
  <si>
    <t>CHRISTIAN</t>
  </si>
  <si>
    <t>JOSE DE JESUS</t>
  </si>
  <si>
    <t>VAZQUEZ</t>
  </si>
  <si>
    <t>ZAMANO</t>
  </si>
  <si>
    <t>SARABIA</t>
  </si>
  <si>
    <t>MIGUEL ANTONIO</t>
  </si>
  <si>
    <t>JASSO</t>
  </si>
  <si>
    <t>NEPITA</t>
  </si>
  <si>
    <t>ALVARO OMAR</t>
  </si>
  <si>
    <t>CHOZA</t>
  </si>
  <si>
    <t>GANDARILLA</t>
  </si>
  <si>
    <t>DANNYEL ANDRE</t>
  </si>
  <si>
    <t>FARIAS</t>
  </si>
  <si>
    <t>AGUILAR</t>
  </si>
  <si>
    <t>EVA</t>
  </si>
  <si>
    <t xml:space="preserve">JOSE </t>
  </si>
  <si>
    <t>ZAMUDIO</t>
  </si>
  <si>
    <t>FAVIOLA ROCIO</t>
  </si>
  <si>
    <t>LAVENANT</t>
  </si>
  <si>
    <t>JORGE MARIO</t>
  </si>
  <si>
    <t>IRENE</t>
  </si>
  <si>
    <t>BEJARANO</t>
  </si>
  <si>
    <t>VARGAS</t>
  </si>
  <si>
    <t>NOE</t>
  </si>
  <si>
    <t>ALFONSECA</t>
  </si>
  <si>
    <t>JUAN MANUEL</t>
  </si>
  <si>
    <t>ARTURO</t>
  </si>
  <si>
    <t>MCDONOUGH</t>
  </si>
  <si>
    <t>NAVARRO</t>
  </si>
  <si>
    <t>PEÑA</t>
  </si>
  <si>
    <t>JAVIER</t>
  </si>
  <si>
    <t>CARLOS ENRIQUE</t>
  </si>
  <si>
    <t>LUGO</t>
  </si>
  <si>
    <t>ACOSTA</t>
  </si>
  <si>
    <t>MILLAN</t>
  </si>
  <si>
    <t>PALACIOS</t>
  </si>
  <si>
    <t>CORTEZ</t>
  </si>
  <si>
    <t>LORENZO</t>
  </si>
  <si>
    <t>JESUS GADIER</t>
  </si>
  <si>
    <t>ANGULO</t>
  </si>
  <si>
    <t>SALINAS</t>
  </si>
  <si>
    <t>JUAN GUILLERMO</t>
  </si>
  <si>
    <t>INGUANZO</t>
  </si>
  <si>
    <t>JORGE HUGO</t>
  </si>
  <si>
    <t>GUSTAVO</t>
  </si>
  <si>
    <t>ARELLANO</t>
  </si>
  <si>
    <t>ARAIZA</t>
  </si>
  <si>
    <t>CHRISTIAN MICHELL</t>
  </si>
  <si>
    <t>BECERRA</t>
  </si>
  <si>
    <t>DOLORES</t>
  </si>
  <si>
    <t>BUENROSTRO</t>
  </si>
  <si>
    <t>AVILA</t>
  </si>
  <si>
    <t>GALVAN</t>
  </si>
  <si>
    <t>JESUS SALVADOR</t>
  </si>
  <si>
    <t>MEJIA</t>
  </si>
  <si>
    <t>RAMONA LETICIA</t>
  </si>
  <si>
    <t>SARMIENTO</t>
  </si>
  <si>
    <t>ROA</t>
  </si>
  <si>
    <t>PAULO</t>
  </si>
  <si>
    <t>AMAYA</t>
  </si>
  <si>
    <t>RIGOBERTO</t>
  </si>
  <si>
    <t>GUERRERO</t>
  </si>
  <si>
    <t>VELAZQUEZ</t>
  </si>
  <si>
    <t>DENISA</t>
  </si>
  <si>
    <t>FABELA</t>
  </si>
  <si>
    <t>ANA LUCIELA</t>
  </si>
  <si>
    <t>PORTUGAL</t>
  </si>
  <si>
    <t>LAURO ANTONIO</t>
  </si>
  <si>
    <t>SORIANO</t>
  </si>
  <si>
    <t>DAYANARA</t>
  </si>
  <si>
    <t>ROGELIO</t>
  </si>
  <si>
    <t>CUETO</t>
  </si>
  <si>
    <t>ANA KAREN</t>
  </si>
  <si>
    <t>TORRES</t>
  </si>
  <si>
    <t>KARLA CRISTINA</t>
  </si>
  <si>
    <t>LUIS ROBERTO</t>
  </si>
  <si>
    <t>SOLORIO</t>
  </si>
  <si>
    <t>FRANCO</t>
  </si>
  <si>
    <t>NATALIA</t>
  </si>
  <si>
    <t>CEBALLOS</t>
  </si>
  <si>
    <t>EUGENIO ALBERTO</t>
  </si>
  <si>
    <t>ARYADNA</t>
  </si>
  <si>
    <t>BALDERRAMA</t>
  </si>
  <si>
    <t>BAUTISTA</t>
  </si>
  <si>
    <t>MANUELA SILVIA</t>
  </si>
  <si>
    <t>ARAMBURO</t>
  </si>
  <si>
    <t>RUBEN ANTONIO</t>
  </si>
  <si>
    <t xml:space="preserve">BERMUDEZ </t>
  </si>
  <si>
    <t>VIVAS</t>
  </si>
  <si>
    <t>NORMA GABRIELA</t>
  </si>
  <si>
    <t>JESSAN ANDRES</t>
  </si>
  <si>
    <t>PEÑUÑURI</t>
  </si>
  <si>
    <t>LUIGGI BERNARDO</t>
  </si>
  <si>
    <t>ARREOLA</t>
  </si>
  <si>
    <t>RETAMOZA</t>
  </si>
  <si>
    <t>FRANCISCA</t>
  </si>
  <si>
    <t>PACIAS</t>
  </si>
  <si>
    <t>PUY</t>
  </si>
  <si>
    <t>OSIRIS EUGENIA</t>
  </si>
  <si>
    <t>CORREA</t>
  </si>
  <si>
    <t>ANDRES</t>
  </si>
  <si>
    <t>OVIEDO</t>
  </si>
  <si>
    <t>ACUÑA</t>
  </si>
  <si>
    <t>JOSE ALFONSO</t>
  </si>
  <si>
    <t>MORA</t>
  </si>
  <si>
    <t>QUIÑONEZ</t>
  </si>
  <si>
    <t>BARO</t>
  </si>
  <si>
    <t>SEPULVEDA</t>
  </si>
  <si>
    <t>ESPARZA</t>
  </si>
  <si>
    <t>IVAN</t>
  </si>
  <si>
    <t>JORGE ALBERTO</t>
  </si>
  <si>
    <t>MARISCAL</t>
  </si>
  <si>
    <t>MEDRANO</t>
  </si>
  <si>
    <t>SANTA IMELDA</t>
  </si>
  <si>
    <t>AVENDAÑO</t>
  </si>
  <si>
    <t>JESUS ARMANDO</t>
  </si>
  <si>
    <t>JOSE ARMANDO</t>
  </si>
  <si>
    <t>SEDANO</t>
  </si>
  <si>
    <t>MARIA ANTONIA</t>
  </si>
  <si>
    <t>TORNERO</t>
  </si>
  <si>
    <t>VASQUEZ</t>
  </si>
  <si>
    <t>JUANA</t>
  </si>
  <si>
    <t>ORTEGA</t>
  </si>
  <si>
    <t>JOSE GUADALUPE</t>
  </si>
  <si>
    <t>MARIA ESTELA</t>
  </si>
  <si>
    <t>CHACON</t>
  </si>
  <si>
    <t>NORMA</t>
  </si>
  <si>
    <t>RODELO</t>
  </si>
  <si>
    <t>CRUZ MARIA</t>
  </si>
  <si>
    <t>MARIA DEL SOCORRO</t>
  </si>
  <si>
    <t>YOANA</t>
  </si>
  <si>
    <t>ESPINOZA</t>
  </si>
  <si>
    <t>JANETH</t>
  </si>
  <si>
    <t>DEMETRIO</t>
  </si>
  <si>
    <t>LEON</t>
  </si>
  <si>
    <t>ENEDINA</t>
  </si>
  <si>
    <t>AMADA</t>
  </si>
  <si>
    <t>GAMBOA</t>
  </si>
  <si>
    <t>LEDYA CELINA</t>
  </si>
  <si>
    <t>BERNARDO</t>
  </si>
  <si>
    <t>RUANO</t>
  </si>
  <si>
    <t>JESUS EUSEBIO</t>
  </si>
  <si>
    <t>BURGOS</t>
  </si>
  <si>
    <t xml:space="preserve">AIDE </t>
  </si>
  <si>
    <t>MARIA DE JESUS</t>
  </si>
  <si>
    <t>MIGUEL</t>
  </si>
  <si>
    <t>LUCRECIA</t>
  </si>
  <si>
    <t>JUAN PABLO</t>
  </si>
  <si>
    <t>MARIO</t>
  </si>
  <si>
    <t>TORIBIO</t>
  </si>
  <si>
    <t>JAIME ALONSO</t>
  </si>
  <si>
    <t>RUSSELL</t>
  </si>
  <si>
    <t>GEORGINA</t>
  </si>
  <si>
    <t>ONTIVEROS</t>
  </si>
  <si>
    <t>ANA CLAUDIA</t>
  </si>
  <si>
    <t>SOMOZA</t>
  </si>
  <si>
    <t>RODOLFO</t>
  </si>
  <si>
    <t>DE LA FUENTE</t>
  </si>
  <si>
    <t>CLAUDIA HEDISA</t>
  </si>
  <si>
    <t>PIO</t>
  </si>
  <si>
    <t>RUVALCABA</t>
  </si>
  <si>
    <t>MARISOL</t>
  </si>
  <si>
    <t>ESCOBOZA</t>
  </si>
  <si>
    <t>MARICELA</t>
  </si>
  <si>
    <t>NAVA</t>
  </si>
  <si>
    <t>MENDIVIL</t>
  </si>
  <si>
    <t>ELIAS</t>
  </si>
  <si>
    <t>LUIS FELIPE</t>
  </si>
  <si>
    <t>JESUS FERNANDO</t>
  </si>
  <si>
    <t>MOYA</t>
  </si>
  <si>
    <t>ROXANA</t>
  </si>
  <si>
    <t>MIRELES</t>
  </si>
  <si>
    <t>JONNATHAN</t>
  </si>
  <si>
    <t>CESAR ROGELIO</t>
  </si>
  <si>
    <t>PELAYO</t>
  </si>
  <si>
    <t>OLIVAS</t>
  </si>
  <si>
    <t>MARTHA ESTHER</t>
  </si>
  <si>
    <t>GODINEZ</t>
  </si>
  <si>
    <t>URIBE</t>
  </si>
  <si>
    <t>MARIO ALFONSO</t>
  </si>
  <si>
    <t>ARMANDO</t>
  </si>
  <si>
    <t>ALCARAZ</t>
  </si>
  <si>
    <t>CARMEN MARIA</t>
  </si>
  <si>
    <t>PAYAN</t>
  </si>
  <si>
    <t>NIRIA BELEM</t>
  </si>
  <si>
    <t>MIGUEL ALEJANDRO</t>
  </si>
  <si>
    <t>DE LUNA</t>
  </si>
  <si>
    <t>FRAUSTO</t>
  </si>
  <si>
    <t>CECILIO</t>
  </si>
  <si>
    <t>ROLDAN</t>
  </si>
  <si>
    <t>JOSEFINA</t>
  </si>
  <si>
    <t>ALMA GLORIA</t>
  </si>
  <si>
    <t>CECILIA</t>
  </si>
  <si>
    <t>ARNOLD DARIO</t>
  </si>
  <si>
    <t>ARRIETA</t>
  </si>
  <si>
    <t>MERCEDES</t>
  </si>
  <si>
    <t>OLMEDO</t>
  </si>
  <si>
    <t>DAVALOS</t>
  </si>
  <si>
    <t>REGALADO</t>
  </si>
  <si>
    <t>ALEJANDRO</t>
  </si>
  <si>
    <t>LIMON</t>
  </si>
  <si>
    <t>RUBIO</t>
  </si>
  <si>
    <t>ESMELIDA</t>
  </si>
  <si>
    <t>CECILIA DE JESUS</t>
  </si>
  <si>
    <t>CRUZ</t>
  </si>
  <si>
    <t>MANUEL</t>
  </si>
  <si>
    <t>TAVAREZ</t>
  </si>
  <si>
    <t>REYES EDUARDO</t>
  </si>
  <si>
    <t>ZENDEJAS</t>
  </si>
  <si>
    <t>ELENO</t>
  </si>
  <si>
    <t>SORIA</t>
  </si>
  <si>
    <t>MARIA DEL REFUGIO</t>
  </si>
  <si>
    <t>ROQUE</t>
  </si>
  <si>
    <t>ALFONSO</t>
  </si>
  <si>
    <t>ALTAMIRANO</t>
  </si>
  <si>
    <t>LOZOYA</t>
  </si>
  <si>
    <t>PEDRO</t>
  </si>
  <si>
    <t>PRECIADO</t>
  </si>
  <si>
    <t>TELLO</t>
  </si>
  <si>
    <t>LUIS MANUEL</t>
  </si>
  <si>
    <t>AMADOR</t>
  </si>
  <si>
    <t>ENCARNACION</t>
  </si>
  <si>
    <t>LUIS ARMANDO</t>
  </si>
  <si>
    <t>NORIEGA</t>
  </si>
  <si>
    <t>RUBAL</t>
  </si>
  <si>
    <t>JUAN GABRIEL</t>
  </si>
  <si>
    <t>JAUREGUI</t>
  </si>
  <si>
    <t>VENEGAS</t>
  </si>
  <si>
    <t>JUAN RAMON</t>
  </si>
  <si>
    <t>MOROYOQUI</t>
  </si>
  <si>
    <t>MARCELO</t>
  </si>
  <si>
    <t>DE AVILA</t>
  </si>
  <si>
    <t>PLACIDO</t>
  </si>
  <si>
    <t>MANCILLAS</t>
  </si>
  <si>
    <t>CARLOS FRANCISCO</t>
  </si>
  <si>
    <t>OLIVA</t>
  </si>
  <si>
    <t>GALLEGOS</t>
  </si>
  <si>
    <t>IRMA</t>
  </si>
  <si>
    <t>REZA</t>
  </si>
  <si>
    <t>MORAN</t>
  </si>
  <si>
    <t>CESAR ALBERTO</t>
  </si>
  <si>
    <t>RENE ALBERTO</t>
  </si>
  <si>
    <t>GUILLERMO</t>
  </si>
  <si>
    <t>PASTOR</t>
  </si>
  <si>
    <t>OVERA</t>
  </si>
  <si>
    <t>FABIAN</t>
  </si>
  <si>
    <t>SERGIO</t>
  </si>
  <si>
    <t>JUAN FRANCISCO</t>
  </si>
  <si>
    <t>VICTOR VICENTE</t>
  </si>
  <si>
    <t>MANUEL DE JESUS</t>
  </si>
  <si>
    <t>ZAMARRIPA</t>
  </si>
  <si>
    <t>ADAN EDGARDO</t>
  </si>
  <si>
    <t>SAM</t>
  </si>
  <si>
    <t>POLANCO</t>
  </si>
  <si>
    <t>ABOYTES</t>
  </si>
  <si>
    <t>JUAN JOSE</t>
  </si>
  <si>
    <t>GABRIEL</t>
  </si>
  <si>
    <t>REYNOSO</t>
  </si>
  <si>
    <t>SAUL</t>
  </si>
  <si>
    <t>YOLANDA</t>
  </si>
  <si>
    <t>CIPRIANO</t>
  </si>
  <si>
    <t>JUAN JESUS</t>
  </si>
  <si>
    <t>RUELAS</t>
  </si>
  <si>
    <t>URZUA</t>
  </si>
  <si>
    <t>JESUS REYMUNDO</t>
  </si>
  <si>
    <t>CARLOS EDUARDO</t>
  </si>
  <si>
    <t>SALVADOR MANUEL</t>
  </si>
  <si>
    <t>JAIME</t>
  </si>
  <si>
    <t>UREÑA</t>
  </si>
  <si>
    <t>JOSE ENRIQUE</t>
  </si>
  <si>
    <t>GARIBALDI</t>
  </si>
  <si>
    <t>PARTIDA</t>
  </si>
  <si>
    <t>CANETT</t>
  </si>
  <si>
    <t>JUAN FERNANDO</t>
  </si>
  <si>
    <t>OMAR GERARDO</t>
  </si>
  <si>
    <t>MONTERO</t>
  </si>
  <si>
    <t>OSCAR</t>
  </si>
  <si>
    <t>URROZ</t>
  </si>
  <si>
    <t xml:space="preserve">RUIZ </t>
  </si>
  <si>
    <t>JOSE FRANCISCO</t>
  </si>
  <si>
    <t>AGUIRRE</t>
  </si>
  <si>
    <t>MARIA ANTONIETA</t>
  </si>
  <si>
    <t>NABOR</t>
  </si>
  <si>
    <t>MONCIBAEZ</t>
  </si>
  <si>
    <t>LIMA</t>
  </si>
  <si>
    <t>EFRAIN</t>
  </si>
  <si>
    <t>PALAFOX</t>
  </si>
  <si>
    <t>ALEGRIA</t>
  </si>
  <si>
    <t>MIGUEL ANGEL</t>
  </si>
  <si>
    <t>LUGARDO</t>
  </si>
  <si>
    <t>HEREDIA</t>
  </si>
  <si>
    <t>MEREDITH</t>
  </si>
  <si>
    <t>ALCOCER</t>
  </si>
  <si>
    <t>LEONCIO ANDRES</t>
  </si>
  <si>
    <t>JORGE ANTONIO</t>
  </si>
  <si>
    <t>VILLARRUEL</t>
  </si>
  <si>
    <t>LUIS ANTONIO</t>
  </si>
  <si>
    <t>HUARACHA</t>
  </si>
  <si>
    <t>AGUSTIN</t>
  </si>
  <si>
    <t>JESUS JAVIER</t>
  </si>
  <si>
    <t>PAUL SANTIAGO</t>
  </si>
  <si>
    <t>ARIZQUETA</t>
  </si>
  <si>
    <t>RUBEN</t>
  </si>
  <si>
    <t>DEL VALLE</t>
  </si>
  <si>
    <t>PEDRO FABIAN</t>
  </si>
  <si>
    <t>PERAZA</t>
  </si>
  <si>
    <t>CAMARILLO</t>
  </si>
  <si>
    <t>JOSE ALBERTO</t>
  </si>
  <si>
    <t>PAHUA</t>
  </si>
  <si>
    <t>ALMA JOSEFINA</t>
  </si>
  <si>
    <t>MARIO RAFAEL</t>
  </si>
  <si>
    <t>OBREGON</t>
  </si>
  <si>
    <t>MICHEL</t>
  </si>
  <si>
    <t>JUVENAL</t>
  </si>
  <si>
    <t>YAHUACA</t>
  </si>
  <si>
    <t>JORGE</t>
  </si>
  <si>
    <t>PARRA</t>
  </si>
  <si>
    <t>ENRIQUE</t>
  </si>
  <si>
    <t>AGÜERO</t>
  </si>
  <si>
    <t>JESUS MANUEL</t>
  </si>
  <si>
    <t>ARROYO</t>
  </si>
  <si>
    <t>ALBA</t>
  </si>
  <si>
    <t>ALONSO</t>
  </si>
  <si>
    <t>FUENTES</t>
  </si>
  <si>
    <t>SERGIO VICTOR</t>
  </si>
  <si>
    <t>DOMINGUEZ</t>
  </si>
  <si>
    <t>CARLOS ANTONIO</t>
  </si>
  <si>
    <t>URBANO</t>
  </si>
  <si>
    <t>CINCO</t>
  </si>
  <si>
    <t>SALDAÑA</t>
  </si>
  <si>
    <t>NILZE ALEJANDRA</t>
  </si>
  <si>
    <t>MATUS</t>
  </si>
  <si>
    <t>MARIA GUADALUPE</t>
  </si>
  <si>
    <t>LAURA ELENA</t>
  </si>
  <si>
    <t>CLAUDIA EDITH</t>
  </si>
  <si>
    <t>MARIA DE LOURDES</t>
  </si>
  <si>
    <t>ESQUIVEL</t>
  </si>
  <si>
    <t>NOHEMI MAYLE</t>
  </si>
  <si>
    <t>MARTIN</t>
  </si>
  <si>
    <t>VIEDMA</t>
  </si>
  <si>
    <t>KARLA GIOANNA</t>
  </si>
  <si>
    <t>SANTOS</t>
  </si>
  <si>
    <t xml:space="preserve">ANAHY </t>
  </si>
  <si>
    <t>SANTAMARIA</t>
  </si>
  <si>
    <t>ANA BERTHA</t>
  </si>
  <si>
    <t>GRAJEDA</t>
  </si>
  <si>
    <t>MARIA EUGENIA</t>
  </si>
  <si>
    <t>ISRAEL</t>
  </si>
  <si>
    <t>ANGEL DANIELA</t>
  </si>
  <si>
    <t>BELTRAN</t>
  </si>
  <si>
    <t>ZENDY KARINA</t>
  </si>
  <si>
    <t>MARIA</t>
  </si>
  <si>
    <t>LESLIE NOHEMI</t>
  </si>
  <si>
    <t>ANA BELIA</t>
  </si>
  <si>
    <t>MAIRA DOLORES</t>
  </si>
  <si>
    <t>VITE</t>
  </si>
  <si>
    <t>LETICIA AURORA</t>
  </si>
  <si>
    <t>CORINA</t>
  </si>
  <si>
    <t>PERALTA</t>
  </si>
  <si>
    <t>CANCINO</t>
  </si>
  <si>
    <t>DANIELA</t>
  </si>
  <si>
    <t>SUMAYA</t>
  </si>
  <si>
    <t>ELISEO</t>
  </si>
  <si>
    <t>HERIBERTO</t>
  </si>
  <si>
    <t>ARRONA</t>
  </si>
  <si>
    <t>CASTREJON</t>
  </si>
  <si>
    <t>ISLAS</t>
  </si>
  <si>
    <t>ANA TERESA</t>
  </si>
  <si>
    <t>JOAQUIN</t>
  </si>
  <si>
    <t>LUJAN</t>
  </si>
  <si>
    <t>BETANCOURT</t>
  </si>
  <si>
    <t>BALBINA</t>
  </si>
  <si>
    <t>SAUCEDA</t>
  </si>
  <si>
    <t>CARVAJAL</t>
  </si>
  <si>
    <t>HERNANDO</t>
  </si>
  <si>
    <t>LEDON</t>
  </si>
  <si>
    <t>ANGEL GABRIEL</t>
  </si>
  <si>
    <t>TABARES</t>
  </si>
  <si>
    <t>DELGADILLO</t>
  </si>
  <si>
    <t>OSWALDO</t>
  </si>
  <si>
    <t>ELIEL</t>
  </si>
  <si>
    <t>MARIA FERNANDA</t>
  </si>
  <si>
    <t>CHAVIRA</t>
  </si>
  <si>
    <t>MOCTEZUMA</t>
  </si>
  <si>
    <t>JESUS ANTONIO</t>
  </si>
  <si>
    <t>JESUS ALONSO</t>
  </si>
  <si>
    <t>FERNANDA ITSEL</t>
  </si>
  <si>
    <t>OBESO</t>
  </si>
  <si>
    <t>ASCENCIO</t>
  </si>
  <si>
    <t>MARIBEL</t>
  </si>
  <si>
    <t>BOJORQUEZ</t>
  </si>
  <si>
    <t>ARMENTA</t>
  </si>
  <si>
    <t>ANGEL</t>
  </si>
  <si>
    <t>FRANCISCO SANTACRUZ</t>
  </si>
  <si>
    <t>GIL</t>
  </si>
  <si>
    <t>YADIRA MARGARITA</t>
  </si>
  <si>
    <t>JESUS ANDRES</t>
  </si>
  <si>
    <t>ALEJO</t>
  </si>
  <si>
    <t>AMALIA</t>
  </si>
  <si>
    <t>YOAV ALEJANDRO</t>
  </si>
  <si>
    <t>ALVA</t>
  </si>
  <si>
    <t>CESAR GABRIEL</t>
  </si>
  <si>
    <t>MARIA MARGARITA</t>
  </si>
  <si>
    <t>WONG</t>
  </si>
  <si>
    <t>LAURA GABRIELA</t>
  </si>
  <si>
    <t>BLANCO</t>
  </si>
  <si>
    <t>PALMIRA</t>
  </si>
  <si>
    <t>GAXIOLA</t>
  </si>
  <si>
    <t>MARIÑEZ</t>
  </si>
  <si>
    <t>CESAR ALONSO</t>
  </si>
  <si>
    <t>FLOR BENITA</t>
  </si>
  <si>
    <t>SAINZ</t>
  </si>
  <si>
    <t>LUIS ARTURO</t>
  </si>
  <si>
    <t>JOSE ANDRES</t>
  </si>
  <si>
    <t>JOEL</t>
  </si>
  <si>
    <t>EDGAR DANIEL</t>
  </si>
  <si>
    <t>RIVAS</t>
  </si>
  <si>
    <t>CRISTINA ISABEL</t>
  </si>
  <si>
    <t>CORRAL</t>
  </si>
  <si>
    <t>JESUS OCTAVIO</t>
  </si>
  <si>
    <t>CRISTINA</t>
  </si>
  <si>
    <t xml:space="preserve">CARLOS </t>
  </si>
  <si>
    <t>LEYVA</t>
  </si>
  <si>
    <t>DEL CASTILLO</t>
  </si>
  <si>
    <t>PATRICIA</t>
  </si>
  <si>
    <t>MARIA YULIANA</t>
  </si>
  <si>
    <t>MOLINERO</t>
  </si>
  <si>
    <t>CATALINA</t>
  </si>
  <si>
    <t>ROJAS</t>
  </si>
  <si>
    <t>MONZON</t>
  </si>
  <si>
    <t>ESMERALDA</t>
  </si>
  <si>
    <t>TAPIA</t>
  </si>
  <si>
    <t>ROBERTO</t>
  </si>
  <si>
    <t>PATRICA</t>
  </si>
  <si>
    <t xml:space="preserve">CELIA </t>
  </si>
  <si>
    <t>FABIO ALAN</t>
  </si>
  <si>
    <t>VILLAFUERTE</t>
  </si>
  <si>
    <t>JACKELINE</t>
  </si>
  <si>
    <t>PADILLA</t>
  </si>
  <si>
    <t>HUERTADO</t>
  </si>
  <si>
    <t>LILIANA ELIZABETH</t>
  </si>
  <si>
    <t>ADILENE</t>
  </si>
  <si>
    <t>FERNANDEZ</t>
  </si>
  <si>
    <t>OFELIA</t>
  </si>
  <si>
    <t>LOMELI</t>
  </si>
  <si>
    <t>MARISELA</t>
  </si>
  <si>
    <t>REINA OFELIA</t>
  </si>
  <si>
    <t>OCHOA</t>
  </si>
  <si>
    <t>MARIA LOURDES</t>
  </si>
  <si>
    <t>LAURA ROXANA</t>
  </si>
  <si>
    <t xml:space="preserve">CRUZ </t>
  </si>
  <si>
    <t>ROCIO ESMERALDA</t>
  </si>
  <si>
    <t>ZUMAYA</t>
  </si>
  <si>
    <t>JANET</t>
  </si>
  <si>
    <t>NANCY LETICIA</t>
  </si>
  <si>
    <t>CALDERON</t>
  </si>
  <si>
    <t>CYNTHIA</t>
  </si>
  <si>
    <t>JOSE LIBRADO</t>
  </si>
  <si>
    <t>MONCERRAT</t>
  </si>
  <si>
    <t>VALDOVINOS</t>
  </si>
  <si>
    <t xml:space="preserve">GOMEZ </t>
  </si>
  <si>
    <t>JANNETH</t>
  </si>
  <si>
    <t>RUEDAFLORES</t>
  </si>
  <si>
    <t>JUAN MARCOS</t>
  </si>
  <si>
    <t>CARLOS ADAN</t>
  </si>
  <si>
    <t>MURILLO</t>
  </si>
  <si>
    <t>BLANCA VANESSA</t>
  </si>
  <si>
    <t>BRAVO</t>
  </si>
  <si>
    <t>SANDRA</t>
  </si>
  <si>
    <t>MURRIETA</t>
  </si>
  <si>
    <t>MARIO ALBERTO</t>
  </si>
  <si>
    <t>ALCALA</t>
  </si>
  <si>
    <t>CERA</t>
  </si>
  <si>
    <t>TORRECILLAS</t>
  </si>
  <si>
    <t>KARLA LORENA</t>
  </si>
  <si>
    <t>OJEDA</t>
  </si>
  <si>
    <t>MIRIAM</t>
  </si>
  <si>
    <t>ALMADA</t>
  </si>
  <si>
    <t>CESAR FERNANDO</t>
  </si>
  <si>
    <t>ABRAHAM GUILLERMO</t>
  </si>
  <si>
    <t>DULCE PAULINA</t>
  </si>
  <si>
    <t>LIZ TANETH</t>
  </si>
  <si>
    <t>GUADALUPE</t>
  </si>
  <si>
    <t>MARIELA</t>
  </si>
  <si>
    <t>JESUS EDUARDO</t>
  </si>
  <si>
    <t>ALEJANDRINA</t>
  </si>
  <si>
    <t>BORBOA</t>
  </si>
  <si>
    <t>ZAIRA MELISSA</t>
  </si>
  <si>
    <t xml:space="preserve">ZAVALA </t>
  </si>
  <si>
    <t>GENOVEVA</t>
  </si>
  <si>
    <t>PIZANO</t>
  </si>
  <si>
    <t>ARACELI</t>
  </si>
  <si>
    <t>MARIA CRISTINA</t>
  </si>
  <si>
    <t>SAGRERO</t>
  </si>
  <si>
    <t>AGUILERA</t>
  </si>
  <si>
    <t>CYNTHIA YOLANDA</t>
  </si>
  <si>
    <t>SESMA</t>
  </si>
  <si>
    <t>GLORIA YOLANDA</t>
  </si>
  <si>
    <t>MIRNA ANGELICA</t>
  </si>
  <si>
    <t>JOSE ANGEL</t>
  </si>
  <si>
    <t>MARTIN ARMANDO</t>
  </si>
  <si>
    <t>MONTIEL</t>
  </si>
  <si>
    <t>REBECA</t>
  </si>
  <si>
    <t>LUCIO</t>
  </si>
  <si>
    <t>NUBIA CELINA</t>
  </si>
  <si>
    <t xml:space="preserve">AGUAYO </t>
  </si>
  <si>
    <t>VANESSA</t>
  </si>
  <si>
    <t>CARMEN</t>
  </si>
  <si>
    <t>JORGE ISMAEL</t>
  </si>
  <si>
    <t>ALBERTO ISRAEL</t>
  </si>
  <si>
    <t xml:space="preserve">LUNA </t>
  </si>
  <si>
    <t>HECTOR DAVID</t>
  </si>
  <si>
    <t>GIUSTI</t>
  </si>
  <si>
    <t>RAFAEL ANTONIO</t>
  </si>
  <si>
    <t>ALDO ALONSO</t>
  </si>
  <si>
    <t>BRENDA ALICIA</t>
  </si>
  <si>
    <t>MADUEÑA</t>
  </si>
  <si>
    <t>REYNOZO</t>
  </si>
  <si>
    <t>IGNACIO</t>
  </si>
  <si>
    <t>ELEAZAR</t>
  </si>
  <si>
    <t>ELIHU RAZIEL</t>
  </si>
  <si>
    <t>NIEBLA</t>
  </si>
  <si>
    <t>DELFINO</t>
  </si>
  <si>
    <t>FRESQUILLO</t>
  </si>
  <si>
    <t>ZAMBRANO</t>
  </si>
  <si>
    <t>PATRISIA</t>
  </si>
  <si>
    <t>ORACIO</t>
  </si>
  <si>
    <t>CAUDILLO</t>
  </si>
  <si>
    <t>JOSE EUGENIO</t>
  </si>
  <si>
    <t>TOPETE</t>
  </si>
  <si>
    <t>SANDRA LUZ</t>
  </si>
  <si>
    <t>CARRANZA</t>
  </si>
  <si>
    <t>NADIA LETICIA</t>
  </si>
  <si>
    <t>DELIA EDITH</t>
  </si>
  <si>
    <t>AZUCENA</t>
  </si>
  <si>
    <t>TERESA</t>
  </si>
  <si>
    <t>JUAN ALBERTO</t>
  </si>
  <si>
    <t>ISRRAEL</t>
  </si>
  <si>
    <t>DANIEL OCTAVIO</t>
  </si>
  <si>
    <t>AREVALO</t>
  </si>
  <si>
    <t>GOVEA</t>
  </si>
  <si>
    <t>LEONEL</t>
  </si>
  <si>
    <t>DIANA LIZETH</t>
  </si>
  <si>
    <t>FIERRO</t>
  </si>
  <si>
    <t>IÑIGUEZ</t>
  </si>
  <si>
    <t>MELQUIADES</t>
  </si>
  <si>
    <t>NEGRETE</t>
  </si>
  <si>
    <t>JESUS ALBERTO</t>
  </si>
  <si>
    <t>JESUS ERNESTRO</t>
  </si>
  <si>
    <t xml:space="preserve">ALFREDO </t>
  </si>
  <si>
    <t>LIRA</t>
  </si>
  <si>
    <t>CELEDONIO</t>
  </si>
  <si>
    <t>RINCON</t>
  </si>
  <si>
    <t>AVILEZ</t>
  </si>
  <si>
    <t>MARTHA ARACELI</t>
  </si>
  <si>
    <t>MARTIN ALEJANDRO</t>
  </si>
  <si>
    <t>URIARTE</t>
  </si>
  <si>
    <t>LUZ MARIA</t>
  </si>
  <si>
    <t>DILIO</t>
  </si>
  <si>
    <t>MONTUFAR</t>
  </si>
  <si>
    <t>JOSE SANTOS</t>
  </si>
  <si>
    <t>TAVARES</t>
  </si>
  <si>
    <t>JUAN PEDRO</t>
  </si>
  <si>
    <t>BARRON</t>
  </si>
  <si>
    <t>COSIOS</t>
  </si>
  <si>
    <t>VILLASEÑOR</t>
  </si>
  <si>
    <t>ISAI</t>
  </si>
  <si>
    <t>SIKISAKA</t>
  </si>
  <si>
    <t>LERONARDO ENRIQUE</t>
  </si>
  <si>
    <t>ADOLFO</t>
  </si>
  <si>
    <t>OCTAVIO</t>
  </si>
  <si>
    <t>MACIEL</t>
  </si>
  <si>
    <t>OSSA</t>
  </si>
  <si>
    <t>ANA JESUS</t>
  </si>
  <si>
    <t>RAMBLAS</t>
  </si>
  <si>
    <t>SUSANA</t>
  </si>
  <si>
    <t>SOBERANES</t>
  </si>
  <si>
    <t>DAVID ALFREDO</t>
  </si>
  <si>
    <t>ALFARO</t>
  </si>
  <si>
    <t>BACHEZ</t>
  </si>
  <si>
    <t>NAVARRETE</t>
  </si>
  <si>
    <t xml:space="preserve">AYON </t>
  </si>
  <si>
    <t>SALCIDO</t>
  </si>
  <si>
    <t>MARIA REMEDIOS</t>
  </si>
  <si>
    <t>MATA</t>
  </si>
  <si>
    <t>ADAN</t>
  </si>
  <si>
    <t>GRANADOS</t>
  </si>
  <si>
    <t>MAGDIEL SALVADOR</t>
  </si>
  <si>
    <t>HECTOR DAMIAN</t>
  </si>
  <si>
    <t>CAÑEZ</t>
  </si>
  <si>
    <t>FIDEL</t>
  </si>
  <si>
    <t>MALACARA</t>
  </si>
  <si>
    <t>RENE</t>
  </si>
  <si>
    <t>CARPIO</t>
  </si>
  <si>
    <t>PABLO</t>
  </si>
  <si>
    <t>FELIPE</t>
  </si>
  <si>
    <t>MELENDREZ</t>
  </si>
  <si>
    <t>DE LA TORRE</t>
  </si>
  <si>
    <t>VALLADOLID</t>
  </si>
  <si>
    <t>MARTHA</t>
  </si>
  <si>
    <t>JUAN CARLOS</t>
  </si>
  <si>
    <t>CARMONA</t>
  </si>
  <si>
    <t>COSSIO</t>
  </si>
  <si>
    <t>LAURA GUADALUPE</t>
  </si>
  <si>
    <t>CEJA</t>
  </si>
  <si>
    <t>HECTOR</t>
  </si>
  <si>
    <t>SOLORZANO</t>
  </si>
  <si>
    <t>LAURA IVONNE</t>
  </si>
  <si>
    <t>ROSA INES</t>
  </si>
  <si>
    <t>JEHIELI</t>
  </si>
  <si>
    <t>MIRIAM MARISELA</t>
  </si>
  <si>
    <t>BERLANGAS</t>
  </si>
  <si>
    <t>ANDREA</t>
  </si>
  <si>
    <t>RANGEL</t>
  </si>
  <si>
    <t>STEPHANIE LIZET</t>
  </si>
  <si>
    <t>MARIA DEL ROSARIO</t>
  </si>
  <si>
    <t>AMEZAGA</t>
  </si>
  <si>
    <t>HEIRAS</t>
  </si>
  <si>
    <t>CLAUDIA PATRICIA</t>
  </si>
  <si>
    <t>CAMERO</t>
  </si>
  <si>
    <t>DAVILA</t>
  </si>
  <si>
    <t>BERNABE</t>
  </si>
  <si>
    <t>CARBAJAL</t>
  </si>
  <si>
    <t>SILVESTRE</t>
  </si>
  <si>
    <t>FRANCISCO RICARDO</t>
  </si>
  <si>
    <t>GUILLEN</t>
  </si>
  <si>
    <t>MARIA DEL ROCIO</t>
  </si>
  <si>
    <t>GASCA</t>
  </si>
  <si>
    <t>PABLO MARTIN</t>
  </si>
  <si>
    <t>ALVARO IVAN</t>
  </si>
  <si>
    <t>ZAPATA</t>
  </si>
  <si>
    <t>TIRADO</t>
  </si>
  <si>
    <t>MAYRA KARELY</t>
  </si>
  <si>
    <t>CAZAREZ</t>
  </si>
  <si>
    <t>ASTORGA</t>
  </si>
  <si>
    <t>VERA</t>
  </si>
  <si>
    <t>KARINA</t>
  </si>
  <si>
    <t>MARAVILLA</t>
  </si>
  <si>
    <t>JOSE VALENTIN</t>
  </si>
  <si>
    <t>LUCERO</t>
  </si>
  <si>
    <t>MARES</t>
  </si>
  <si>
    <t>LUIS IVAN</t>
  </si>
  <si>
    <t>ROSARIO</t>
  </si>
  <si>
    <t>OROPEZA</t>
  </si>
  <si>
    <t>SAN PABLO</t>
  </si>
  <si>
    <t>MARRON</t>
  </si>
  <si>
    <t>KATIA LIZBETH</t>
  </si>
  <si>
    <t>LESSO</t>
  </si>
  <si>
    <t>CARRIZALEZ</t>
  </si>
  <si>
    <t>PATRON</t>
  </si>
  <si>
    <t>JESSICA ELIZABETH</t>
  </si>
  <si>
    <t>VICTOR DANIEL</t>
  </si>
  <si>
    <t>CORRALES</t>
  </si>
  <si>
    <t>LYDIA</t>
  </si>
  <si>
    <t>CALLEROS</t>
  </si>
  <si>
    <t>MOSQUEDA</t>
  </si>
  <si>
    <t>RODOLFO RAMON</t>
  </si>
  <si>
    <t>REYNA</t>
  </si>
  <si>
    <t>ALMA EDITH</t>
  </si>
  <si>
    <t>VEJAR</t>
  </si>
  <si>
    <t>DURANT</t>
  </si>
  <si>
    <t>JOSE</t>
  </si>
  <si>
    <t>JUNIA ESTHER</t>
  </si>
  <si>
    <t>DARDON</t>
  </si>
  <si>
    <t>CERON</t>
  </si>
  <si>
    <t>NAHUM</t>
  </si>
  <si>
    <t>TANIA</t>
  </si>
  <si>
    <t>VALERO</t>
  </si>
  <si>
    <t>MANUEL AARON</t>
  </si>
  <si>
    <t>BALTAZAR</t>
  </si>
  <si>
    <t>ALEMAN</t>
  </si>
  <si>
    <t>ARNULFO</t>
  </si>
  <si>
    <t>MONICA</t>
  </si>
  <si>
    <t>GAETA</t>
  </si>
  <si>
    <t>HUGO</t>
  </si>
  <si>
    <t>MARIA LUISA</t>
  </si>
  <si>
    <t>LETICIA EDUVIGES</t>
  </si>
  <si>
    <t>OLGUIN</t>
  </si>
  <si>
    <t>TOMAS</t>
  </si>
  <si>
    <t>REBOLLAR</t>
  </si>
  <si>
    <t>DAYRA ELIZABETH</t>
  </si>
  <si>
    <t>UVIEDO</t>
  </si>
  <si>
    <t>MARIA GENOVEVA</t>
  </si>
  <si>
    <t>LARIOS</t>
  </si>
  <si>
    <t>JONATHAN</t>
  </si>
  <si>
    <t>JONATHAN VINCENT</t>
  </si>
  <si>
    <t>BAENA</t>
  </si>
  <si>
    <t>VELASCO</t>
  </si>
  <si>
    <t>BARRIOS</t>
  </si>
  <si>
    <t>PICHARDO</t>
  </si>
  <si>
    <t>ARIAS</t>
  </si>
  <si>
    <t>MARIA NATIVIDAD</t>
  </si>
  <si>
    <t>MARIA INES</t>
  </si>
  <si>
    <t>CALDERA</t>
  </si>
  <si>
    <t>MARTHA PATRICIA</t>
  </si>
  <si>
    <t>ATONDO</t>
  </si>
  <si>
    <t>YEGHOIAN</t>
  </si>
  <si>
    <t>FABIAN ALBERTO</t>
  </si>
  <si>
    <t>ANA XOCHILT</t>
  </si>
  <si>
    <t>NEVAREZ</t>
  </si>
  <si>
    <t>ELMA</t>
  </si>
  <si>
    <t>MARIA VICTORIA</t>
  </si>
  <si>
    <t>ZARATE</t>
  </si>
  <si>
    <t>LORENA</t>
  </si>
  <si>
    <t>FREDESVINDA</t>
  </si>
  <si>
    <t>NADIA JACQUELINE</t>
  </si>
  <si>
    <t>MARIA ESTHER</t>
  </si>
  <si>
    <t>LUCIA</t>
  </si>
  <si>
    <t>RIZO</t>
  </si>
  <si>
    <t>CINTHYA ALEJANDRA</t>
  </si>
  <si>
    <t xml:space="preserve">JOSE ISABEL </t>
  </si>
  <si>
    <t>CABANILLAS</t>
  </si>
  <si>
    <t>IRMA ADRIANA</t>
  </si>
  <si>
    <t>CISNERO</t>
  </si>
  <si>
    <t>ROCIO TERESA</t>
  </si>
  <si>
    <t>OSCAR VICENTE</t>
  </si>
  <si>
    <t>SALCEDO</t>
  </si>
  <si>
    <t>ALAN HERNALDO</t>
  </si>
  <si>
    <t>YEPEZ</t>
  </si>
  <si>
    <t>ANGELITA</t>
  </si>
  <si>
    <t>JAZMIN ANGELICA</t>
  </si>
  <si>
    <t>EVELYN</t>
  </si>
  <si>
    <t>LARA</t>
  </si>
  <si>
    <t>JESUS CRISTEL</t>
  </si>
  <si>
    <t>IRIBE</t>
  </si>
  <si>
    <t>LAIJA</t>
  </si>
  <si>
    <t>ALAN</t>
  </si>
  <si>
    <t>HIDALGO</t>
  </si>
  <si>
    <t>DEYANIRA</t>
  </si>
  <si>
    <t>SEIDI KARIN</t>
  </si>
  <si>
    <t>ERIKA GEORGINA</t>
  </si>
  <si>
    <t>PAZ</t>
  </si>
  <si>
    <t>OSMAN</t>
  </si>
  <si>
    <t>NELLY ALEJANDRA</t>
  </si>
  <si>
    <t>ESTANISLAO</t>
  </si>
  <si>
    <t>JOANA</t>
  </si>
  <si>
    <t>LAURO</t>
  </si>
  <si>
    <t>AIDE</t>
  </si>
  <si>
    <t>CONDE</t>
  </si>
  <si>
    <t>BURCIAGA</t>
  </si>
  <si>
    <t>CARMINA JANETH</t>
  </si>
  <si>
    <t>MADRID</t>
  </si>
  <si>
    <t>CADENA</t>
  </si>
  <si>
    <t>MONICA ALEJANDRA</t>
  </si>
  <si>
    <t>JASIEL IRAM</t>
  </si>
  <si>
    <t>AYON</t>
  </si>
  <si>
    <t xml:space="preserve">ZELTZIN </t>
  </si>
  <si>
    <t>ARMENDARIZ</t>
  </si>
  <si>
    <t>ORIGEL</t>
  </si>
  <si>
    <t>MARTHA CECILIA</t>
  </si>
  <si>
    <t>LIZETH ABIGAIL</t>
  </si>
  <si>
    <t>EMILIO</t>
  </si>
  <si>
    <t>YURI BELEN</t>
  </si>
  <si>
    <t>ELVIA</t>
  </si>
  <si>
    <t>HECTOR JAVIER</t>
  </si>
  <si>
    <t>MANZANO</t>
  </si>
  <si>
    <t>MARTHA YESENIA</t>
  </si>
  <si>
    <t>SAENZ</t>
  </si>
  <si>
    <t>NICOLAS</t>
  </si>
  <si>
    <t>MACHADO</t>
  </si>
  <si>
    <t>LUIS ALEJANDRO</t>
  </si>
  <si>
    <t xml:space="preserve">LARA </t>
  </si>
  <si>
    <t>SEVILLA</t>
  </si>
  <si>
    <t>OLIVAREZ</t>
  </si>
  <si>
    <t>JOSE JAVIER</t>
  </si>
  <si>
    <t>BALLESTEROS</t>
  </si>
  <si>
    <t>BAZAN</t>
  </si>
  <si>
    <t>GAITAN</t>
  </si>
  <si>
    <t>BARBARA LIZ</t>
  </si>
  <si>
    <t>RIVERO</t>
  </si>
  <si>
    <t>JENIFER</t>
  </si>
  <si>
    <t>PLOMOZO</t>
  </si>
  <si>
    <t>CARLOS GUADALUPE</t>
  </si>
  <si>
    <t>FABIOLA</t>
  </si>
  <si>
    <t>PEDRO DAMIAN</t>
  </si>
  <si>
    <t>NILA</t>
  </si>
  <si>
    <t>MARIA MAGDALENA</t>
  </si>
  <si>
    <t>ROSARIO GRISEL</t>
  </si>
  <si>
    <t>SIQUEIROS</t>
  </si>
  <si>
    <t>ROSENDO</t>
  </si>
  <si>
    <t>GAYTAN</t>
  </si>
  <si>
    <t>OLGA LIDIA</t>
  </si>
  <si>
    <t>JULIA</t>
  </si>
  <si>
    <t>DELFIN</t>
  </si>
  <si>
    <t>QUEZADA</t>
  </si>
  <si>
    <t>JARAMILLO</t>
  </si>
  <si>
    <t>YAZURY KRISTAL</t>
  </si>
  <si>
    <t>SARAI</t>
  </si>
  <si>
    <t>LONA</t>
  </si>
  <si>
    <t>MELISSA</t>
  </si>
  <si>
    <t>MANZANEDO</t>
  </si>
  <si>
    <t>MARTHA ELENA</t>
  </si>
  <si>
    <t>BERTHA ALICIA</t>
  </si>
  <si>
    <t>ALARID</t>
  </si>
  <si>
    <t>GILBERTO</t>
  </si>
  <si>
    <t>ELVIA MIREYA</t>
  </si>
  <si>
    <t>CESAR AREEF</t>
  </si>
  <si>
    <t>TARABAY</t>
  </si>
  <si>
    <t>VIERA</t>
  </si>
  <si>
    <t>MARIA MIRTHA</t>
  </si>
  <si>
    <t>TOLEDO</t>
  </si>
  <si>
    <t>MARIA DEL CARMEN</t>
  </si>
  <si>
    <t>JULIA SOLEDAD</t>
  </si>
  <si>
    <t>ALATORRE</t>
  </si>
  <si>
    <t>MOISES</t>
  </si>
  <si>
    <t>CORIA</t>
  </si>
  <si>
    <t>FERNANDO ARTURO</t>
  </si>
  <si>
    <t>NANCY JULIETA</t>
  </si>
  <si>
    <t>LAMBARENA</t>
  </si>
  <si>
    <t>ANABEL</t>
  </si>
  <si>
    <t>KARLA KARINA</t>
  </si>
  <si>
    <t>GILBERTO ANDRES</t>
  </si>
  <si>
    <t>ISDANIA</t>
  </si>
  <si>
    <t>MIRAMONTES</t>
  </si>
  <si>
    <t>MARIA VANESSA</t>
  </si>
  <si>
    <t>OMAR JAIR</t>
  </si>
  <si>
    <t>CINTHYA GUADALUPE</t>
  </si>
  <si>
    <t>GASPAR</t>
  </si>
  <si>
    <t>ELICEA</t>
  </si>
  <si>
    <t>CINTHYA</t>
  </si>
  <si>
    <t>FLOR DE MARIA</t>
  </si>
  <si>
    <t>CALVILLO</t>
  </si>
  <si>
    <t>BERENICE</t>
  </si>
  <si>
    <t>TRIAS</t>
  </si>
  <si>
    <t>CRISCELDA</t>
  </si>
  <si>
    <t>SILVERIO</t>
  </si>
  <si>
    <t>APOLONIO</t>
  </si>
  <si>
    <t>VILLAGRANA</t>
  </si>
  <si>
    <t>GALAN</t>
  </si>
  <si>
    <t>RICARDO SALVADOR</t>
  </si>
  <si>
    <t>HARO</t>
  </si>
  <si>
    <t xml:space="preserve">DELIA </t>
  </si>
  <si>
    <t>DAVID</t>
  </si>
  <si>
    <t>OLIVEROS</t>
  </si>
  <si>
    <t>CRISOFORO</t>
  </si>
  <si>
    <t>RAUL ROMAN</t>
  </si>
  <si>
    <t>GIRON</t>
  </si>
  <si>
    <t>QUIROGA</t>
  </si>
  <si>
    <t>MARIA OFELIA</t>
  </si>
  <si>
    <t>CARLOS ERASMO</t>
  </si>
  <si>
    <t>MARTHA LETICIA</t>
  </si>
  <si>
    <t>MORONES</t>
  </si>
  <si>
    <t>PINOS</t>
  </si>
  <si>
    <t>EDUARDO MASIEL</t>
  </si>
  <si>
    <t>ANAYA</t>
  </si>
  <si>
    <t>GAMA</t>
  </si>
  <si>
    <t>BERTHA</t>
  </si>
  <si>
    <t>MARCELA</t>
  </si>
  <si>
    <t>AMEZCUA</t>
  </si>
  <si>
    <t>JOSE AMADOR</t>
  </si>
  <si>
    <t>OSCAR DAVID</t>
  </si>
  <si>
    <t>CORTES</t>
  </si>
  <si>
    <t>SIMUTA</t>
  </si>
  <si>
    <t>EVARISTO</t>
  </si>
  <si>
    <t>LARES</t>
  </si>
  <si>
    <t>BRENDA MARGARITA</t>
  </si>
  <si>
    <t>ANGELICA ELIZABETH</t>
  </si>
  <si>
    <t>HILDER ALARID</t>
  </si>
  <si>
    <t>CHRISTIAN NAZARIO</t>
  </si>
  <si>
    <t>CARLOS ARMANDO</t>
  </si>
  <si>
    <t>MERCADO</t>
  </si>
  <si>
    <t>GASTELUM</t>
  </si>
  <si>
    <t>JAIME RAMON</t>
  </si>
  <si>
    <t>OLMOS</t>
  </si>
  <si>
    <t>OSCAR LEOPOLDO</t>
  </si>
  <si>
    <t>PIMENTEL</t>
  </si>
  <si>
    <t>MARCOS JACOBO</t>
  </si>
  <si>
    <t>HECTOR EMMANUEL</t>
  </si>
  <si>
    <t>CRISTIAN ALEJANDRO</t>
  </si>
  <si>
    <t>SANDRA GUADALUPE</t>
  </si>
  <si>
    <t xml:space="preserve">JOSE LUIS </t>
  </si>
  <si>
    <t>RAUL</t>
  </si>
  <si>
    <t>OTHON</t>
  </si>
  <si>
    <t>ALEYDA GUADALUPE</t>
  </si>
  <si>
    <t>VIRGINIA</t>
  </si>
  <si>
    <t>ERIKA</t>
  </si>
  <si>
    <t>ANGELICA</t>
  </si>
  <si>
    <t>MARIA IRMA</t>
  </si>
  <si>
    <t>ROSALVA</t>
  </si>
  <si>
    <t>DARIO DANIEL</t>
  </si>
  <si>
    <t>BECERRIL</t>
  </si>
  <si>
    <t>CRESCENCIO</t>
  </si>
  <si>
    <t>URBINA</t>
  </si>
  <si>
    <t>PERLA PATRICIA</t>
  </si>
  <si>
    <t>CARMEN ADRIANA</t>
  </si>
  <si>
    <t xml:space="preserve">VEJAR </t>
  </si>
  <si>
    <t>MALDONADO</t>
  </si>
  <si>
    <t>MARIA SOLEDAD</t>
  </si>
  <si>
    <t>LUZ ESTHER</t>
  </si>
  <si>
    <t>ALICIA</t>
  </si>
  <si>
    <t>MELGOZA</t>
  </si>
  <si>
    <t>GABRIELA</t>
  </si>
  <si>
    <t>DEL ANGEL</t>
  </si>
  <si>
    <t>JOSE FIDENCIO</t>
  </si>
  <si>
    <t>HOTENCIA</t>
  </si>
  <si>
    <t>COYOTL</t>
  </si>
  <si>
    <t>MACARIO</t>
  </si>
  <si>
    <t>ARRIOLA</t>
  </si>
  <si>
    <t>RAQUEL</t>
  </si>
  <si>
    <t>ZULEMA MARGARITA</t>
  </si>
  <si>
    <t>ANGUIANO</t>
  </si>
  <si>
    <t>MARIA ISABEL</t>
  </si>
  <si>
    <t>BERTHA IDANIA</t>
  </si>
  <si>
    <t>NAZARIO</t>
  </si>
  <si>
    <t>CATAÑO</t>
  </si>
  <si>
    <t>MAIRA ROCIO</t>
  </si>
  <si>
    <t>SABINA INDIRA</t>
  </si>
  <si>
    <t>ADRIANA DE JESUS</t>
  </si>
  <si>
    <t>BRAULIA LIZETH</t>
  </si>
  <si>
    <t>SILVIA LILIANA</t>
  </si>
  <si>
    <t>MAXIMINO</t>
  </si>
  <si>
    <t>HAYDEE</t>
  </si>
  <si>
    <t>VIVES</t>
  </si>
  <si>
    <t>ONOFRE</t>
  </si>
  <si>
    <t>MELISA</t>
  </si>
  <si>
    <t>ESTRELLA</t>
  </si>
  <si>
    <t>OMAR ARTURO</t>
  </si>
  <si>
    <t>SANTILLAN</t>
  </si>
  <si>
    <t>MIDORI JARUMY</t>
  </si>
  <si>
    <t>GRETA</t>
  </si>
  <si>
    <t xml:space="preserve">ANDRES RENE </t>
  </si>
  <si>
    <t>MARINA OLIVIA</t>
  </si>
  <si>
    <t>BRIONES</t>
  </si>
  <si>
    <t>JUAN CLEMENTE</t>
  </si>
  <si>
    <t>LETICIA ADRIANA</t>
  </si>
  <si>
    <t>MANRIQUEZ</t>
  </si>
  <si>
    <t>FIERROS</t>
  </si>
  <si>
    <t>HILARIO</t>
  </si>
  <si>
    <t>GLORIA NOEMI</t>
  </si>
  <si>
    <t>GLENDA PRICILA</t>
  </si>
  <si>
    <t>FUELAS</t>
  </si>
  <si>
    <t>NAJERA</t>
  </si>
  <si>
    <t>GORDIAN</t>
  </si>
  <si>
    <t>JESUS ELADIO</t>
  </si>
  <si>
    <t>PASTRANO</t>
  </si>
  <si>
    <t>CEBRERO</t>
  </si>
  <si>
    <t>PABLO ISAIAS</t>
  </si>
  <si>
    <t>HAROS</t>
  </si>
  <si>
    <t>MAYORGA</t>
  </si>
  <si>
    <t>IRIS BIANEY</t>
  </si>
  <si>
    <t>NOHEMI</t>
  </si>
  <si>
    <t>VALLES</t>
  </si>
  <si>
    <t>SERGIO GUADALUPE</t>
  </si>
  <si>
    <t>MAGALLON</t>
  </si>
  <si>
    <t>CLAVEL</t>
  </si>
  <si>
    <t>VERDUZCO</t>
  </si>
  <si>
    <t>BURUEL</t>
  </si>
  <si>
    <t>ANA ROSA</t>
  </si>
  <si>
    <t>GONZALES</t>
  </si>
  <si>
    <t>RODARTE</t>
  </si>
  <si>
    <t>BERENICE LIZETH</t>
  </si>
  <si>
    <t>MARGARITA</t>
  </si>
  <si>
    <t>MARIA GLADYS</t>
  </si>
  <si>
    <t>ALCAZAR</t>
  </si>
  <si>
    <t>LUIS FABIAN</t>
  </si>
  <si>
    <t>BAÑAGA</t>
  </si>
  <si>
    <t>ACEVEDO</t>
  </si>
  <si>
    <t>BARRERA</t>
  </si>
  <si>
    <t>KEOPS OSCAR</t>
  </si>
  <si>
    <t>BRITO</t>
  </si>
  <si>
    <t>ROBERTO ROSARIO</t>
  </si>
  <si>
    <t>PREZA</t>
  </si>
  <si>
    <t>ALMA LORENA</t>
  </si>
  <si>
    <t>CABADAS</t>
  </si>
  <si>
    <t>ANGELICA MARIA</t>
  </si>
  <si>
    <t>BASTIDA</t>
  </si>
  <si>
    <t>ERNESTO</t>
  </si>
  <si>
    <t>SERGIO IGNACIO</t>
  </si>
  <si>
    <t>ROMO</t>
  </si>
  <si>
    <t>ROSA EVELIA</t>
  </si>
  <si>
    <t>FERNANDO NOE</t>
  </si>
  <si>
    <t>MAGALLY MARISELA</t>
  </si>
  <si>
    <t>ALMA DELIA</t>
  </si>
  <si>
    <t>VILLAVICENCIO</t>
  </si>
  <si>
    <t>MANCERA</t>
  </si>
  <si>
    <t>ALDAZ</t>
  </si>
  <si>
    <t>SARA ELIZABETH</t>
  </si>
  <si>
    <t>ELIUD</t>
  </si>
  <si>
    <t>VICTOR HUGO</t>
  </si>
  <si>
    <t>OCTAVIO ANTONIO</t>
  </si>
  <si>
    <t>MARIA MARTHA</t>
  </si>
  <si>
    <t>JAVIER DE JESUS</t>
  </si>
  <si>
    <t>JAIME DE JESUS</t>
  </si>
  <si>
    <t>VICTOR IGNACIO</t>
  </si>
  <si>
    <t>RAYGOZA</t>
  </si>
  <si>
    <t>MIDALIA</t>
  </si>
  <si>
    <t>JACOME</t>
  </si>
  <si>
    <t>FEGDHA SUEMY</t>
  </si>
  <si>
    <t>ORLAYNETA</t>
  </si>
  <si>
    <t>AURELIO</t>
  </si>
  <si>
    <t>CARLOS MARIO</t>
  </si>
  <si>
    <t xml:space="preserve">GUILLEN </t>
  </si>
  <si>
    <t>RESENDIZ</t>
  </si>
  <si>
    <t>EFREN</t>
  </si>
  <si>
    <t>MENDIOLA</t>
  </si>
  <si>
    <t>IRAK LUIS JOSE</t>
  </si>
  <si>
    <t xml:space="preserve">MARIN </t>
  </si>
  <si>
    <t>AVILES</t>
  </si>
  <si>
    <t>BASTIDAS</t>
  </si>
  <si>
    <t>ALDRETE</t>
  </si>
  <si>
    <t>ROSA ELENA</t>
  </si>
  <si>
    <t>MADERO</t>
  </si>
  <si>
    <t>KARLA ISABEL</t>
  </si>
  <si>
    <t>CINTHIA</t>
  </si>
  <si>
    <t>CORDOVA</t>
  </si>
  <si>
    <t>ELSA BELEM</t>
  </si>
  <si>
    <t>MARTHA ROSARIO</t>
  </si>
  <si>
    <t>ROMAN</t>
  </si>
  <si>
    <t>ANTILLON</t>
  </si>
  <si>
    <t>COLMENARES</t>
  </si>
  <si>
    <t>MARIO ADAN</t>
  </si>
  <si>
    <t>DANIEL ARON</t>
  </si>
  <si>
    <t>JOSE ALEJANDRO</t>
  </si>
  <si>
    <t>HIGUERA</t>
  </si>
  <si>
    <t>DENICE</t>
  </si>
  <si>
    <t>SUAREZ</t>
  </si>
  <si>
    <t>ALOR</t>
  </si>
  <si>
    <t>DENISSE</t>
  </si>
  <si>
    <t>TOVAR</t>
  </si>
  <si>
    <t>BENSON</t>
  </si>
  <si>
    <t>KAREN DENISSE</t>
  </si>
  <si>
    <t>CLAUDIA LIZEBTH</t>
  </si>
  <si>
    <t>JESUS ALEJANDRO</t>
  </si>
  <si>
    <t>MIRTA GABRIELA</t>
  </si>
  <si>
    <t>VILLAFUENTES</t>
  </si>
  <si>
    <t>JOSE MARIA</t>
  </si>
  <si>
    <t>SERGIO JESUS</t>
  </si>
  <si>
    <t>MUNDO</t>
  </si>
  <si>
    <t>VICTOR MIGUEL</t>
  </si>
  <si>
    <t>CARMEN JULIA</t>
  </si>
  <si>
    <t>LEONARDO ANTONIO</t>
  </si>
  <si>
    <t>REYNA YESENIA</t>
  </si>
  <si>
    <t>ENCINAS</t>
  </si>
  <si>
    <t>ARAGON</t>
  </si>
  <si>
    <t>MARTHA SUJEY</t>
  </si>
  <si>
    <t>ESCARREGA</t>
  </si>
  <si>
    <t>ZAIRA</t>
  </si>
  <si>
    <t>BASTARRACHEA</t>
  </si>
  <si>
    <t>DE LOERA</t>
  </si>
  <si>
    <t>MAGDALENA</t>
  </si>
  <si>
    <t>MANUEL HERNAN</t>
  </si>
  <si>
    <t>ARECHIGA</t>
  </si>
  <si>
    <t>JESUS RAYMUNDO</t>
  </si>
  <si>
    <t>SINAI</t>
  </si>
  <si>
    <t>FAVELA</t>
  </si>
  <si>
    <t>LAMAS</t>
  </si>
  <si>
    <t>HECTOR MANUEL</t>
  </si>
  <si>
    <t>YESICA</t>
  </si>
  <si>
    <t>BORRAZ</t>
  </si>
  <si>
    <t>ORDOÑEZ</t>
  </si>
  <si>
    <t>MIRNA EDITH</t>
  </si>
  <si>
    <t>CUELLAR</t>
  </si>
  <si>
    <t>ROSA ELIA</t>
  </si>
  <si>
    <t xml:space="preserve">MONTOYA </t>
  </si>
  <si>
    <t>NIETO</t>
  </si>
  <si>
    <t xml:space="preserve">AVILES </t>
  </si>
  <si>
    <t>VIGIL</t>
  </si>
  <si>
    <t>MANUEL HIRAM</t>
  </si>
  <si>
    <t>LUIS</t>
  </si>
  <si>
    <t>JILBERTO</t>
  </si>
  <si>
    <t>REYMUNDO</t>
  </si>
  <si>
    <t>TERESO</t>
  </si>
  <si>
    <t>PACHECO</t>
  </si>
  <si>
    <t>DALILA</t>
  </si>
  <si>
    <t>MONCADA</t>
  </si>
  <si>
    <t>CARLOS ROSAL</t>
  </si>
  <si>
    <t>MARIO ALFREDO</t>
  </si>
  <si>
    <t>CARRENO</t>
  </si>
  <si>
    <t>SHARPE</t>
  </si>
  <si>
    <t>MACLIS</t>
  </si>
  <si>
    <t>MARIA DE LOS ANGELES</t>
  </si>
  <si>
    <t>ALFREDO RENEE</t>
  </si>
  <si>
    <t>DEL RIO</t>
  </si>
  <si>
    <t>IGNACIO DAVID</t>
  </si>
  <si>
    <t>CHRISTIAN EDUARDO</t>
  </si>
  <si>
    <t>ESCOBAR</t>
  </si>
  <si>
    <t>OMAR</t>
  </si>
  <si>
    <t>BOTELLO</t>
  </si>
  <si>
    <t>CESAR JULIAN</t>
  </si>
  <si>
    <t>VELEZ</t>
  </si>
  <si>
    <t>COPADO</t>
  </si>
  <si>
    <t>ROBERTO ANTONIO</t>
  </si>
  <si>
    <t>BRINDIS</t>
  </si>
  <si>
    <t>RAMON ANTONIO</t>
  </si>
  <si>
    <t>QUIJADA</t>
  </si>
  <si>
    <t>MARTIN EDUARDO</t>
  </si>
  <si>
    <t>MAYON</t>
  </si>
  <si>
    <t>KARLA SUSANA</t>
  </si>
  <si>
    <t>PATIÑO</t>
  </si>
  <si>
    <t>INES SARAI</t>
  </si>
  <si>
    <t>GLADYS BERENICE</t>
  </si>
  <si>
    <t xml:space="preserve">ARELI </t>
  </si>
  <si>
    <t>ACEVES</t>
  </si>
  <si>
    <t>BLANCARTE</t>
  </si>
  <si>
    <t>DORA EDITH</t>
  </si>
  <si>
    <t>BARRAGAN</t>
  </si>
  <si>
    <t>JOSE JAIME</t>
  </si>
  <si>
    <t>GILBERTO JADIR</t>
  </si>
  <si>
    <t>ARZALUZ</t>
  </si>
  <si>
    <t>EATON</t>
  </si>
  <si>
    <t>YESENIA</t>
  </si>
  <si>
    <t>GLORIA FARAH</t>
  </si>
  <si>
    <t>HAGE</t>
  </si>
  <si>
    <t>ZEILA ANAI</t>
  </si>
  <si>
    <t>JESSICA ALEJANDRA</t>
  </si>
  <si>
    <t>JOSE TRINIDAD</t>
  </si>
  <si>
    <t>BLANCA BEATRIZ</t>
  </si>
  <si>
    <t>EZEQUIEL</t>
  </si>
  <si>
    <t>GERONIMO</t>
  </si>
  <si>
    <t>ESQUEDA</t>
  </si>
  <si>
    <t>VIDAL ANTONIO</t>
  </si>
  <si>
    <t>ANA PATRICIA</t>
  </si>
  <si>
    <t>CALIXTO</t>
  </si>
  <si>
    <t>AJA</t>
  </si>
  <si>
    <t>BORBON</t>
  </si>
  <si>
    <t>OSVALDO</t>
  </si>
  <si>
    <t>ALEJANDRE</t>
  </si>
  <si>
    <t>ELIAS ARTURO</t>
  </si>
  <si>
    <t>LIDIA PATRICIA</t>
  </si>
  <si>
    <t>AVALOS</t>
  </si>
  <si>
    <t>RAYMUNDO</t>
  </si>
  <si>
    <t>BONILLA</t>
  </si>
  <si>
    <t>MARIA LORENA</t>
  </si>
  <si>
    <t>Jose Antonio Torres</t>
  </si>
  <si>
    <t>Insurgentes Este</t>
  </si>
  <si>
    <t>Mexicali</t>
  </si>
  <si>
    <t>Universidad Autonoma de Baja California</t>
  </si>
  <si>
    <t>Alvaro Obregon</t>
  </si>
  <si>
    <t>sn</t>
  </si>
  <si>
    <t>Nueva</t>
  </si>
  <si>
    <t>Secretaria de Actas y Acuerdos</t>
  </si>
  <si>
    <t>https://docs.wixstatic.com/ugd/03c74e_d9dc34a435cb489d81f86ba6ced7dcb6.pdf</t>
  </si>
  <si>
    <t>julio de 2017 a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</si>
</sst>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wixstatic.com/ugd/03c74e_d9dc34a435cb489d81f86ba6ced7dcb6.pdf" TargetMode="External"/><Relationship Id="rId671" Type="http://schemas.openxmlformats.org/officeDocument/2006/relationships/hyperlink" Target="https://docs.wixstatic.com/ugd/03c74e_d9dc34a435cb489d81f86ba6ced7dcb6.pdf" TargetMode="External"/><Relationship Id="rId769" Type="http://schemas.openxmlformats.org/officeDocument/2006/relationships/hyperlink" Target="https://docs.wixstatic.com/ugd/03c74e_d9dc34a435cb489d81f86ba6ced7dcb6.pdf" TargetMode="External"/><Relationship Id="rId976" Type="http://schemas.openxmlformats.org/officeDocument/2006/relationships/hyperlink" Target="https://docs.wixstatic.com/ugd/03c74e_d9dc34a435cb489d81f86ba6ced7dcb6.pdf" TargetMode="External"/><Relationship Id="rId21" Type="http://schemas.openxmlformats.org/officeDocument/2006/relationships/hyperlink" Target="https://docs.wixstatic.com/ugd/03c74e_d9dc34a435cb489d81f86ba6ced7dcb6.pdf" TargetMode="External"/><Relationship Id="rId324" Type="http://schemas.openxmlformats.org/officeDocument/2006/relationships/hyperlink" Target="https://docs.wixstatic.com/ugd/03c74e_d9dc34a435cb489d81f86ba6ced7dcb6.pdf" TargetMode="External"/><Relationship Id="rId531" Type="http://schemas.openxmlformats.org/officeDocument/2006/relationships/hyperlink" Target="https://docs.wixstatic.com/ugd/03c74e_d9dc34a435cb489d81f86ba6ced7dcb6.pdf" TargetMode="External"/><Relationship Id="rId629" Type="http://schemas.openxmlformats.org/officeDocument/2006/relationships/hyperlink" Target="https://docs.wixstatic.com/ugd/03c74e_d9dc34a435cb489d81f86ba6ced7dcb6.pdf" TargetMode="External"/><Relationship Id="rId1161" Type="http://schemas.openxmlformats.org/officeDocument/2006/relationships/hyperlink" Target="https://docs.wixstatic.com/ugd/03c74e_d9dc34a435cb489d81f86ba6ced7dcb6.pdf" TargetMode="External"/><Relationship Id="rId170" Type="http://schemas.openxmlformats.org/officeDocument/2006/relationships/hyperlink" Target="https://docs.wixstatic.com/ugd/03c74e_d9dc34a435cb489d81f86ba6ced7dcb6.pdf" TargetMode="External"/><Relationship Id="rId836" Type="http://schemas.openxmlformats.org/officeDocument/2006/relationships/hyperlink" Target="https://docs.wixstatic.com/ugd/03c74e_d9dc34a435cb489d81f86ba6ced7dcb6.pdf" TargetMode="External"/><Relationship Id="rId1021" Type="http://schemas.openxmlformats.org/officeDocument/2006/relationships/hyperlink" Target="https://docs.wixstatic.com/ugd/03c74e_d9dc34a435cb489d81f86ba6ced7dcb6.pdf" TargetMode="External"/><Relationship Id="rId1119" Type="http://schemas.openxmlformats.org/officeDocument/2006/relationships/hyperlink" Target="https://docs.wixstatic.com/ugd/03c74e_d9dc34a435cb489d81f86ba6ced7dcb6.pdf" TargetMode="External"/><Relationship Id="rId268" Type="http://schemas.openxmlformats.org/officeDocument/2006/relationships/hyperlink" Target="https://docs.wixstatic.com/ugd/03c74e_d9dc34a435cb489d81f86ba6ced7dcb6.pdf" TargetMode="External"/><Relationship Id="rId475" Type="http://schemas.openxmlformats.org/officeDocument/2006/relationships/hyperlink" Target="https://docs.wixstatic.com/ugd/03c74e_d9dc34a435cb489d81f86ba6ced7dcb6.pdf" TargetMode="External"/><Relationship Id="rId682" Type="http://schemas.openxmlformats.org/officeDocument/2006/relationships/hyperlink" Target="https://docs.wixstatic.com/ugd/03c74e_d9dc34a435cb489d81f86ba6ced7dcb6.pdf" TargetMode="External"/><Relationship Id="rId903" Type="http://schemas.openxmlformats.org/officeDocument/2006/relationships/hyperlink" Target="https://docs.wixstatic.com/ugd/03c74e_d9dc34a435cb489d81f86ba6ced7dcb6.pdf" TargetMode="External"/><Relationship Id="rId32" Type="http://schemas.openxmlformats.org/officeDocument/2006/relationships/hyperlink" Target="https://docs.wixstatic.com/ugd/03c74e_d9dc34a435cb489d81f86ba6ced7dcb6.pdf" TargetMode="External"/><Relationship Id="rId128" Type="http://schemas.openxmlformats.org/officeDocument/2006/relationships/hyperlink" Target="https://docs.wixstatic.com/ugd/03c74e_d9dc34a435cb489d81f86ba6ced7dcb6.pdf" TargetMode="External"/><Relationship Id="rId335" Type="http://schemas.openxmlformats.org/officeDocument/2006/relationships/hyperlink" Target="https://docs.wixstatic.com/ugd/03c74e_d9dc34a435cb489d81f86ba6ced7dcb6.pdf" TargetMode="External"/><Relationship Id="rId542" Type="http://schemas.openxmlformats.org/officeDocument/2006/relationships/hyperlink" Target="https://docs.wixstatic.com/ugd/03c74e_d9dc34a435cb489d81f86ba6ced7dcb6.pdf" TargetMode="External"/><Relationship Id="rId987" Type="http://schemas.openxmlformats.org/officeDocument/2006/relationships/hyperlink" Target="https://docs.wixstatic.com/ugd/03c74e_d9dc34a435cb489d81f86ba6ced7dcb6.pdf" TargetMode="External"/><Relationship Id="rId1172" Type="http://schemas.openxmlformats.org/officeDocument/2006/relationships/hyperlink" Target="https://docs.wixstatic.com/ugd/03c74e_d9dc34a435cb489d81f86ba6ced7dcb6.pdf" TargetMode="External"/><Relationship Id="rId181" Type="http://schemas.openxmlformats.org/officeDocument/2006/relationships/hyperlink" Target="https://docs.wixstatic.com/ugd/03c74e_d9dc34a435cb489d81f86ba6ced7dcb6.pdf" TargetMode="External"/><Relationship Id="rId402" Type="http://schemas.openxmlformats.org/officeDocument/2006/relationships/hyperlink" Target="https://docs.wixstatic.com/ugd/03c74e_d9dc34a435cb489d81f86ba6ced7dcb6.pdf" TargetMode="External"/><Relationship Id="rId847" Type="http://schemas.openxmlformats.org/officeDocument/2006/relationships/hyperlink" Target="https://docs.wixstatic.com/ugd/03c74e_d9dc34a435cb489d81f86ba6ced7dcb6.pdf" TargetMode="External"/><Relationship Id="rId1032" Type="http://schemas.openxmlformats.org/officeDocument/2006/relationships/hyperlink" Target="https://docs.wixstatic.com/ugd/03c74e_d9dc34a435cb489d81f86ba6ced7dcb6.pdf" TargetMode="External"/><Relationship Id="rId279" Type="http://schemas.openxmlformats.org/officeDocument/2006/relationships/hyperlink" Target="https://docs.wixstatic.com/ugd/03c74e_d9dc34a435cb489d81f86ba6ced7dcb6.pdf" TargetMode="External"/><Relationship Id="rId486" Type="http://schemas.openxmlformats.org/officeDocument/2006/relationships/hyperlink" Target="https://docs.wixstatic.com/ugd/03c74e_d9dc34a435cb489d81f86ba6ced7dcb6.pdf" TargetMode="External"/><Relationship Id="rId693" Type="http://schemas.openxmlformats.org/officeDocument/2006/relationships/hyperlink" Target="https://docs.wixstatic.com/ugd/03c74e_d9dc34a435cb489d81f86ba6ced7dcb6.pdf" TargetMode="External"/><Relationship Id="rId707" Type="http://schemas.openxmlformats.org/officeDocument/2006/relationships/hyperlink" Target="https://docs.wixstatic.com/ugd/03c74e_d9dc34a435cb489d81f86ba6ced7dcb6.pdf" TargetMode="External"/><Relationship Id="rId914" Type="http://schemas.openxmlformats.org/officeDocument/2006/relationships/hyperlink" Target="https://docs.wixstatic.com/ugd/03c74e_d9dc34a435cb489d81f86ba6ced7dcb6.pdf" TargetMode="External"/><Relationship Id="rId43" Type="http://schemas.openxmlformats.org/officeDocument/2006/relationships/hyperlink" Target="https://docs.wixstatic.com/ugd/03c74e_d9dc34a435cb489d81f86ba6ced7dcb6.pdf" TargetMode="External"/><Relationship Id="rId139" Type="http://schemas.openxmlformats.org/officeDocument/2006/relationships/hyperlink" Target="https://docs.wixstatic.com/ugd/03c74e_d9dc34a435cb489d81f86ba6ced7dcb6.pdf" TargetMode="External"/><Relationship Id="rId346" Type="http://schemas.openxmlformats.org/officeDocument/2006/relationships/hyperlink" Target="https://docs.wixstatic.com/ugd/03c74e_d9dc34a435cb489d81f86ba6ced7dcb6.pdf" TargetMode="External"/><Relationship Id="rId553" Type="http://schemas.openxmlformats.org/officeDocument/2006/relationships/hyperlink" Target="https://docs.wixstatic.com/ugd/03c74e_d9dc34a435cb489d81f86ba6ced7dcb6.pdf" TargetMode="External"/><Relationship Id="rId760" Type="http://schemas.openxmlformats.org/officeDocument/2006/relationships/hyperlink" Target="https://docs.wixstatic.com/ugd/03c74e_d9dc34a435cb489d81f86ba6ced7dcb6.pdf" TargetMode="External"/><Relationship Id="rId998" Type="http://schemas.openxmlformats.org/officeDocument/2006/relationships/hyperlink" Target="https://docs.wixstatic.com/ugd/03c74e_d9dc34a435cb489d81f86ba6ced7dcb6.pdf" TargetMode="External"/><Relationship Id="rId1183" Type="http://schemas.openxmlformats.org/officeDocument/2006/relationships/hyperlink" Target="https://docs.wixstatic.com/ugd/03c74e_d9dc34a435cb489d81f86ba6ced7dcb6.pdf" TargetMode="External"/><Relationship Id="rId192" Type="http://schemas.openxmlformats.org/officeDocument/2006/relationships/hyperlink" Target="https://docs.wixstatic.com/ugd/03c74e_d9dc34a435cb489d81f86ba6ced7dcb6.pdf" TargetMode="External"/><Relationship Id="rId206" Type="http://schemas.openxmlformats.org/officeDocument/2006/relationships/hyperlink" Target="https://docs.wixstatic.com/ugd/03c74e_d9dc34a435cb489d81f86ba6ced7dcb6.pdf" TargetMode="External"/><Relationship Id="rId413" Type="http://schemas.openxmlformats.org/officeDocument/2006/relationships/hyperlink" Target="https://docs.wixstatic.com/ugd/03c74e_d9dc34a435cb489d81f86ba6ced7dcb6.pdf" TargetMode="External"/><Relationship Id="rId858" Type="http://schemas.openxmlformats.org/officeDocument/2006/relationships/hyperlink" Target="https://docs.wixstatic.com/ugd/03c74e_d9dc34a435cb489d81f86ba6ced7dcb6.pdf" TargetMode="External"/><Relationship Id="rId1043" Type="http://schemas.openxmlformats.org/officeDocument/2006/relationships/hyperlink" Target="https://docs.wixstatic.com/ugd/03c74e_d9dc34a435cb489d81f86ba6ced7dcb6.pdf" TargetMode="External"/><Relationship Id="rId497" Type="http://schemas.openxmlformats.org/officeDocument/2006/relationships/hyperlink" Target="https://docs.wixstatic.com/ugd/03c74e_d9dc34a435cb489d81f86ba6ced7dcb6.pdf" TargetMode="External"/><Relationship Id="rId620" Type="http://schemas.openxmlformats.org/officeDocument/2006/relationships/hyperlink" Target="https://docs.wixstatic.com/ugd/03c74e_d9dc34a435cb489d81f86ba6ced7dcb6.pdf" TargetMode="External"/><Relationship Id="rId718" Type="http://schemas.openxmlformats.org/officeDocument/2006/relationships/hyperlink" Target="https://docs.wixstatic.com/ugd/03c74e_d9dc34a435cb489d81f86ba6ced7dcb6.pdf" TargetMode="External"/><Relationship Id="rId925" Type="http://schemas.openxmlformats.org/officeDocument/2006/relationships/hyperlink" Target="https://docs.wixstatic.com/ugd/03c74e_d9dc34a435cb489d81f86ba6ced7dcb6.pdf" TargetMode="External"/><Relationship Id="rId357" Type="http://schemas.openxmlformats.org/officeDocument/2006/relationships/hyperlink" Target="https://docs.wixstatic.com/ugd/03c74e_d9dc34a435cb489d81f86ba6ced7dcb6.pdf" TargetMode="External"/><Relationship Id="rId1110" Type="http://schemas.openxmlformats.org/officeDocument/2006/relationships/hyperlink" Target="https://docs.wixstatic.com/ugd/03c74e_d9dc34a435cb489d81f86ba6ced7dcb6.pdf" TargetMode="External"/><Relationship Id="rId1194" Type="http://schemas.openxmlformats.org/officeDocument/2006/relationships/hyperlink" Target="https://docs.wixstatic.com/ugd/03c74e_d9dc34a435cb489d81f86ba6ced7dcb6.pdf" TargetMode="External"/><Relationship Id="rId1208" Type="http://schemas.openxmlformats.org/officeDocument/2006/relationships/hyperlink" Target="https://docs.wixstatic.com/ugd/03c74e_d9dc34a435cb489d81f86ba6ced7dcb6.pdf" TargetMode="External"/><Relationship Id="rId54" Type="http://schemas.openxmlformats.org/officeDocument/2006/relationships/hyperlink" Target="https://docs.wixstatic.com/ugd/03c74e_d9dc34a435cb489d81f86ba6ced7dcb6.pdf" TargetMode="External"/><Relationship Id="rId217" Type="http://schemas.openxmlformats.org/officeDocument/2006/relationships/hyperlink" Target="https://docs.wixstatic.com/ugd/03c74e_d9dc34a435cb489d81f86ba6ced7dcb6.pdf" TargetMode="External"/><Relationship Id="rId564" Type="http://schemas.openxmlformats.org/officeDocument/2006/relationships/hyperlink" Target="https://docs.wixstatic.com/ugd/03c74e_d9dc34a435cb489d81f86ba6ced7dcb6.pdf" TargetMode="External"/><Relationship Id="rId771" Type="http://schemas.openxmlformats.org/officeDocument/2006/relationships/hyperlink" Target="https://docs.wixstatic.com/ugd/03c74e_d9dc34a435cb489d81f86ba6ced7dcb6.pdf" TargetMode="External"/><Relationship Id="rId869" Type="http://schemas.openxmlformats.org/officeDocument/2006/relationships/hyperlink" Target="https://docs.wixstatic.com/ugd/03c74e_d9dc34a435cb489d81f86ba6ced7dcb6.pdf" TargetMode="External"/><Relationship Id="rId424" Type="http://schemas.openxmlformats.org/officeDocument/2006/relationships/hyperlink" Target="https://docs.wixstatic.com/ugd/03c74e_d9dc34a435cb489d81f86ba6ced7dcb6.pdf" TargetMode="External"/><Relationship Id="rId631" Type="http://schemas.openxmlformats.org/officeDocument/2006/relationships/hyperlink" Target="https://docs.wixstatic.com/ugd/03c74e_d9dc34a435cb489d81f86ba6ced7dcb6.pdf" TargetMode="External"/><Relationship Id="rId729" Type="http://schemas.openxmlformats.org/officeDocument/2006/relationships/hyperlink" Target="https://docs.wixstatic.com/ugd/03c74e_d9dc34a435cb489d81f86ba6ced7dcb6.pdf" TargetMode="External"/><Relationship Id="rId1054" Type="http://schemas.openxmlformats.org/officeDocument/2006/relationships/hyperlink" Target="https://docs.wixstatic.com/ugd/03c74e_d9dc34a435cb489d81f86ba6ced7dcb6.pdf" TargetMode="External"/><Relationship Id="rId270" Type="http://schemas.openxmlformats.org/officeDocument/2006/relationships/hyperlink" Target="https://docs.wixstatic.com/ugd/03c74e_d9dc34a435cb489d81f86ba6ced7dcb6.pdf" TargetMode="External"/><Relationship Id="rId936" Type="http://schemas.openxmlformats.org/officeDocument/2006/relationships/hyperlink" Target="https://docs.wixstatic.com/ugd/03c74e_d9dc34a435cb489d81f86ba6ced7dcb6.pdf" TargetMode="External"/><Relationship Id="rId1121" Type="http://schemas.openxmlformats.org/officeDocument/2006/relationships/hyperlink" Target="https://docs.wixstatic.com/ugd/03c74e_d9dc34a435cb489d81f86ba6ced7dcb6.pdf" TargetMode="External"/><Relationship Id="rId1219" Type="http://schemas.openxmlformats.org/officeDocument/2006/relationships/hyperlink" Target="https://docs.wixstatic.com/ugd/03c74e_d9dc34a435cb489d81f86ba6ced7dcb6.pdf" TargetMode="External"/><Relationship Id="rId65" Type="http://schemas.openxmlformats.org/officeDocument/2006/relationships/hyperlink" Target="https://docs.wixstatic.com/ugd/03c74e_d9dc34a435cb489d81f86ba6ced7dcb6.pdf" TargetMode="External"/><Relationship Id="rId130" Type="http://schemas.openxmlformats.org/officeDocument/2006/relationships/hyperlink" Target="https://docs.wixstatic.com/ugd/03c74e_d9dc34a435cb489d81f86ba6ced7dcb6.pdf" TargetMode="External"/><Relationship Id="rId368" Type="http://schemas.openxmlformats.org/officeDocument/2006/relationships/hyperlink" Target="https://docs.wixstatic.com/ugd/03c74e_d9dc34a435cb489d81f86ba6ced7dcb6.pdf" TargetMode="External"/><Relationship Id="rId575" Type="http://schemas.openxmlformats.org/officeDocument/2006/relationships/hyperlink" Target="https://docs.wixstatic.com/ugd/03c74e_d9dc34a435cb489d81f86ba6ced7dcb6.pdf" TargetMode="External"/><Relationship Id="rId782" Type="http://schemas.openxmlformats.org/officeDocument/2006/relationships/hyperlink" Target="https://docs.wixstatic.com/ugd/03c74e_d9dc34a435cb489d81f86ba6ced7dcb6.pdf" TargetMode="External"/><Relationship Id="rId228" Type="http://schemas.openxmlformats.org/officeDocument/2006/relationships/hyperlink" Target="https://docs.wixstatic.com/ugd/03c74e_d9dc34a435cb489d81f86ba6ced7dcb6.pdf" TargetMode="External"/><Relationship Id="rId435" Type="http://schemas.openxmlformats.org/officeDocument/2006/relationships/hyperlink" Target="https://docs.wixstatic.com/ugd/03c74e_d9dc34a435cb489d81f86ba6ced7dcb6.pdf" TargetMode="External"/><Relationship Id="rId642" Type="http://schemas.openxmlformats.org/officeDocument/2006/relationships/hyperlink" Target="https://docs.wixstatic.com/ugd/03c74e_d9dc34a435cb489d81f86ba6ced7dcb6.pdf" TargetMode="External"/><Relationship Id="rId1065" Type="http://schemas.openxmlformats.org/officeDocument/2006/relationships/hyperlink" Target="https://docs.wixstatic.com/ugd/03c74e_d9dc34a435cb489d81f86ba6ced7dcb6.pdf" TargetMode="External"/><Relationship Id="rId281" Type="http://schemas.openxmlformats.org/officeDocument/2006/relationships/hyperlink" Target="https://docs.wixstatic.com/ugd/03c74e_d9dc34a435cb489d81f86ba6ced7dcb6.pdf" TargetMode="External"/><Relationship Id="rId502" Type="http://schemas.openxmlformats.org/officeDocument/2006/relationships/hyperlink" Target="https://docs.wixstatic.com/ugd/03c74e_d9dc34a435cb489d81f86ba6ced7dcb6.pdf" TargetMode="External"/><Relationship Id="rId947" Type="http://schemas.openxmlformats.org/officeDocument/2006/relationships/hyperlink" Target="https://docs.wixstatic.com/ugd/03c74e_d9dc34a435cb489d81f86ba6ced7dcb6.pdf" TargetMode="External"/><Relationship Id="rId1132" Type="http://schemas.openxmlformats.org/officeDocument/2006/relationships/hyperlink" Target="https://docs.wixstatic.com/ugd/03c74e_d9dc34a435cb489d81f86ba6ced7dcb6.pdf" TargetMode="External"/><Relationship Id="rId76" Type="http://schemas.openxmlformats.org/officeDocument/2006/relationships/hyperlink" Target="https://docs.wixstatic.com/ugd/03c74e_d9dc34a435cb489d81f86ba6ced7dcb6.pdf" TargetMode="External"/><Relationship Id="rId141" Type="http://schemas.openxmlformats.org/officeDocument/2006/relationships/hyperlink" Target="https://docs.wixstatic.com/ugd/03c74e_d9dc34a435cb489d81f86ba6ced7dcb6.pdf" TargetMode="External"/><Relationship Id="rId379" Type="http://schemas.openxmlformats.org/officeDocument/2006/relationships/hyperlink" Target="https://docs.wixstatic.com/ugd/03c74e_d9dc34a435cb489d81f86ba6ced7dcb6.pdf" TargetMode="External"/><Relationship Id="rId586" Type="http://schemas.openxmlformats.org/officeDocument/2006/relationships/hyperlink" Target="https://docs.wixstatic.com/ugd/03c74e_d9dc34a435cb489d81f86ba6ced7dcb6.pdf" TargetMode="External"/><Relationship Id="rId793" Type="http://schemas.openxmlformats.org/officeDocument/2006/relationships/hyperlink" Target="https://docs.wixstatic.com/ugd/03c74e_d9dc34a435cb489d81f86ba6ced7dcb6.pdf" TargetMode="External"/><Relationship Id="rId807" Type="http://schemas.openxmlformats.org/officeDocument/2006/relationships/hyperlink" Target="https://docs.wixstatic.com/ugd/03c74e_d9dc34a435cb489d81f86ba6ced7dcb6.pdf" TargetMode="External"/><Relationship Id="rId7" Type="http://schemas.openxmlformats.org/officeDocument/2006/relationships/hyperlink" Target="https://docs.wixstatic.com/ugd/03c74e_d9dc34a435cb489d81f86ba6ced7dcb6.pdf" TargetMode="External"/><Relationship Id="rId239" Type="http://schemas.openxmlformats.org/officeDocument/2006/relationships/hyperlink" Target="https://docs.wixstatic.com/ugd/03c74e_d9dc34a435cb489d81f86ba6ced7dcb6.pdf" TargetMode="External"/><Relationship Id="rId446" Type="http://schemas.openxmlformats.org/officeDocument/2006/relationships/hyperlink" Target="https://docs.wixstatic.com/ugd/03c74e_d9dc34a435cb489d81f86ba6ced7dcb6.pdf" TargetMode="External"/><Relationship Id="rId653" Type="http://schemas.openxmlformats.org/officeDocument/2006/relationships/hyperlink" Target="https://docs.wixstatic.com/ugd/03c74e_d9dc34a435cb489d81f86ba6ced7dcb6.pdf" TargetMode="External"/><Relationship Id="rId1076" Type="http://schemas.openxmlformats.org/officeDocument/2006/relationships/hyperlink" Target="https://docs.wixstatic.com/ugd/03c74e_d9dc34a435cb489d81f86ba6ced7dcb6.pdf" TargetMode="External"/><Relationship Id="rId292" Type="http://schemas.openxmlformats.org/officeDocument/2006/relationships/hyperlink" Target="https://docs.wixstatic.com/ugd/03c74e_d9dc34a435cb489d81f86ba6ced7dcb6.pdf" TargetMode="External"/><Relationship Id="rId306" Type="http://schemas.openxmlformats.org/officeDocument/2006/relationships/hyperlink" Target="https://docs.wixstatic.com/ugd/03c74e_d9dc34a435cb489d81f86ba6ced7dcb6.pdf" TargetMode="External"/><Relationship Id="rId860" Type="http://schemas.openxmlformats.org/officeDocument/2006/relationships/hyperlink" Target="https://docs.wixstatic.com/ugd/03c74e_d9dc34a435cb489d81f86ba6ced7dcb6.pdf" TargetMode="External"/><Relationship Id="rId958" Type="http://schemas.openxmlformats.org/officeDocument/2006/relationships/hyperlink" Target="https://docs.wixstatic.com/ugd/03c74e_d9dc34a435cb489d81f86ba6ced7dcb6.pdf" TargetMode="External"/><Relationship Id="rId1143" Type="http://schemas.openxmlformats.org/officeDocument/2006/relationships/hyperlink" Target="https://docs.wixstatic.com/ugd/03c74e_d9dc34a435cb489d81f86ba6ced7dcb6.pdf" TargetMode="External"/><Relationship Id="rId87" Type="http://schemas.openxmlformats.org/officeDocument/2006/relationships/hyperlink" Target="https://docs.wixstatic.com/ugd/03c74e_d9dc34a435cb489d81f86ba6ced7dcb6.pdf" TargetMode="External"/><Relationship Id="rId513" Type="http://schemas.openxmlformats.org/officeDocument/2006/relationships/hyperlink" Target="https://docs.wixstatic.com/ugd/03c74e_d9dc34a435cb489d81f86ba6ced7dcb6.pdf" TargetMode="External"/><Relationship Id="rId597" Type="http://schemas.openxmlformats.org/officeDocument/2006/relationships/hyperlink" Target="https://docs.wixstatic.com/ugd/03c74e_d9dc34a435cb489d81f86ba6ced7dcb6.pdf" TargetMode="External"/><Relationship Id="rId720" Type="http://schemas.openxmlformats.org/officeDocument/2006/relationships/hyperlink" Target="https://docs.wixstatic.com/ugd/03c74e_d9dc34a435cb489d81f86ba6ced7dcb6.pdf" TargetMode="External"/><Relationship Id="rId818" Type="http://schemas.openxmlformats.org/officeDocument/2006/relationships/hyperlink" Target="https://docs.wixstatic.com/ugd/03c74e_d9dc34a435cb489d81f86ba6ced7dcb6.pdf" TargetMode="External"/><Relationship Id="rId152" Type="http://schemas.openxmlformats.org/officeDocument/2006/relationships/hyperlink" Target="https://docs.wixstatic.com/ugd/03c74e_d9dc34a435cb489d81f86ba6ced7dcb6.pdf" TargetMode="External"/><Relationship Id="rId457" Type="http://schemas.openxmlformats.org/officeDocument/2006/relationships/hyperlink" Target="https://docs.wixstatic.com/ugd/03c74e_d9dc34a435cb489d81f86ba6ced7dcb6.pdf" TargetMode="External"/><Relationship Id="rId1003" Type="http://schemas.openxmlformats.org/officeDocument/2006/relationships/hyperlink" Target="https://docs.wixstatic.com/ugd/03c74e_d9dc34a435cb489d81f86ba6ced7dcb6.pdf" TargetMode="External"/><Relationship Id="rId1087" Type="http://schemas.openxmlformats.org/officeDocument/2006/relationships/hyperlink" Target="https://docs.wixstatic.com/ugd/03c74e_d9dc34a435cb489d81f86ba6ced7dcb6.pdf" TargetMode="External"/><Relationship Id="rId1210" Type="http://schemas.openxmlformats.org/officeDocument/2006/relationships/hyperlink" Target="https://docs.wixstatic.com/ugd/03c74e_d9dc34a435cb489d81f86ba6ced7dcb6.pdf" TargetMode="External"/><Relationship Id="rId664" Type="http://schemas.openxmlformats.org/officeDocument/2006/relationships/hyperlink" Target="https://docs.wixstatic.com/ugd/03c74e_d9dc34a435cb489d81f86ba6ced7dcb6.pdf" TargetMode="External"/><Relationship Id="rId871" Type="http://schemas.openxmlformats.org/officeDocument/2006/relationships/hyperlink" Target="https://docs.wixstatic.com/ugd/03c74e_d9dc34a435cb489d81f86ba6ced7dcb6.pdf" TargetMode="External"/><Relationship Id="rId969" Type="http://schemas.openxmlformats.org/officeDocument/2006/relationships/hyperlink" Target="https://docs.wixstatic.com/ugd/03c74e_d9dc34a435cb489d81f86ba6ced7dcb6.pdf" TargetMode="External"/><Relationship Id="rId14" Type="http://schemas.openxmlformats.org/officeDocument/2006/relationships/hyperlink" Target="https://docs.wixstatic.com/ugd/03c74e_d9dc34a435cb489d81f86ba6ced7dcb6.pdf" TargetMode="External"/><Relationship Id="rId317" Type="http://schemas.openxmlformats.org/officeDocument/2006/relationships/hyperlink" Target="https://docs.wixstatic.com/ugd/03c74e_d9dc34a435cb489d81f86ba6ced7dcb6.pdf" TargetMode="External"/><Relationship Id="rId524" Type="http://schemas.openxmlformats.org/officeDocument/2006/relationships/hyperlink" Target="https://docs.wixstatic.com/ugd/03c74e_d9dc34a435cb489d81f86ba6ced7dcb6.pdf" TargetMode="External"/><Relationship Id="rId731" Type="http://schemas.openxmlformats.org/officeDocument/2006/relationships/hyperlink" Target="https://docs.wixstatic.com/ugd/03c74e_d9dc34a435cb489d81f86ba6ced7dcb6.pdf" TargetMode="External"/><Relationship Id="rId1154" Type="http://schemas.openxmlformats.org/officeDocument/2006/relationships/hyperlink" Target="https://docs.wixstatic.com/ugd/03c74e_d9dc34a435cb489d81f86ba6ced7dcb6.pdf" TargetMode="External"/><Relationship Id="rId98" Type="http://schemas.openxmlformats.org/officeDocument/2006/relationships/hyperlink" Target="https://docs.wixstatic.com/ugd/03c74e_d9dc34a435cb489d81f86ba6ced7dcb6.pdf" TargetMode="External"/><Relationship Id="rId163" Type="http://schemas.openxmlformats.org/officeDocument/2006/relationships/hyperlink" Target="https://docs.wixstatic.com/ugd/03c74e_d9dc34a435cb489d81f86ba6ced7dcb6.pdf" TargetMode="External"/><Relationship Id="rId370" Type="http://schemas.openxmlformats.org/officeDocument/2006/relationships/hyperlink" Target="https://docs.wixstatic.com/ugd/03c74e_d9dc34a435cb489d81f86ba6ced7dcb6.pdf" TargetMode="External"/><Relationship Id="rId829" Type="http://schemas.openxmlformats.org/officeDocument/2006/relationships/hyperlink" Target="https://docs.wixstatic.com/ugd/03c74e_d9dc34a435cb489d81f86ba6ced7dcb6.pdf" TargetMode="External"/><Relationship Id="rId1014" Type="http://schemas.openxmlformats.org/officeDocument/2006/relationships/hyperlink" Target="https://docs.wixstatic.com/ugd/03c74e_d9dc34a435cb489d81f86ba6ced7dcb6.pdf" TargetMode="External"/><Relationship Id="rId1221" Type="http://schemas.openxmlformats.org/officeDocument/2006/relationships/hyperlink" Target="https://docs.wixstatic.com/ugd/03c74e_d9dc34a435cb489d81f86ba6ced7dcb6.pdf" TargetMode="External"/><Relationship Id="rId230" Type="http://schemas.openxmlformats.org/officeDocument/2006/relationships/hyperlink" Target="https://docs.wixstatic.com/ugd/03c74e_d9dc34a435cb489d81f86ba6ced7dcb6.pdf" TargetMode="External"/><Relationship Id="rId468" Type="http://schemas.openxmlformats.org/officeDocument/2006/relationships/hyperlink" Target="https://docs.wixstatic.com/ugd/03c74e_d9dc34a435cb489d81f86ba6ced7dcb6.pdf" TargetMode="External"/><Relationship Id="rId675" Type="http://schemas.openxmlformats.org/officeDocument/2006/relationships/hyperlink" Target="https://docs.wixstatic.com/ugd/03c74e_d9dc34a435cb489d81f86ba6ced7dcb6.pdf" TargetMode="External"/><Relationship Id="rId882" Type="http://schemas.openxmlformats.org/officeDocument/2006/relationships/hyperlink" Target="https://docs.wixstatic.com/ugd/03c74e_d9dc34a435cb489d81f86ba6ced7dcb6.pdf" TargetMode="External"/><Relationship Id="rId1098" Type="http://schemas.openxmlformats.org/officeDocument/2006/relationships/hyperlink" Target="https://docs.wixstatic.com/ugd/03c74e_d9dc34a435cb489d81f86ba6ced7dcb6.pdf" TargetMode="External"/><Relationship Id="rId25" Type="http://schemas.openxmlformats.org/officeDocument/2006/relationships/hyperlink" Target="https://docs.wixstatic.com/ugd/03c74e_d9dc34a435cb489d81f86ba6ced7dcb6.pdf" TargetMode="External"/><Relationship Id="rId328" Type="http://schemas.openxmlformats.org/officeDocument/2006/relationships/hyperlink" Target="https://docs.wixstatic.com/ugd/03c74e_d9dc34a435cb489d81f86ba6ced7dcb6.pdf" TargetMode="External"/><Relationship Id="rId535" Type="http://schemas.openxmlformats.org/officeDocument/2006/relationships/hyperlink" Target="https://docs.wixstatic.com/ugd/03c74e_d9dc34a435cb489d81f86ba6ced7dcb6.pdf" TargetMode="External"/><Relationship Id="rId742" Type="http://schemas.openxmlformats.org/officeDocument/2006/relationships/hyperlink" Target="https://docs.wixstatic.com/ugd/03c74e_d9dc34a435cb489d81f86ba6ced7dcb6.pdf" TargetMode="External"/><Relationship Id="rId1165" Type="http://schemas.openxmlformats.org/officeDocument/2006/relationships/hyperlink" Target="https://docs.wixstatic.com/ugd/03c74e_d9dc34a435cb489d81f86ba6ced7dcb6.pdf" TargetMode="External"/><Relationship Id="rId174" Type="http://schemas.openxmlformats.org/officeDocument/2006/relationships/hyperlink" Target="https://docs.wixstatic.com/ugd/03c74e_d9dc34a435cb489d81f86ba6ced7dcb6.pdf" TargetMode="External"/><Relationship Id="rId381" Type="http://schemas.openxmlformats.org/officeDocument/2006/relationships/hyperlink" Target="https://docs.wixstatic.com/ugd/03c74e_d9dc34a435cb489d81f86ba6ced7dcb6.pdf" TargetMode="External"/><Relationship Id="rId602" Type="http://schemas.openxmlformats.org/officeDocument/2006/relationships/hyperlink" Target="https://docs.wixstatic.com/ugd/03c74e_d9dc34a435cb489d81f86ba6ced7dcb6.pdf" TargetMode="External"/><Relationship Id="rId1025" Type="http://schemas.openxmlformats.org/officeDocument/2006/relationships/hyperlink" Target="https://docs.wixstatic.com/ugd/03c74e_d9dc34a435cb489d81f86ba6ced7dcb6.pdf" TargetMode="External"/><Relationship Id="rId241" Type="http://schemas.openxmlformats.org/officeDocument/2006/relationships/hyperlink" Target="https://docs.wixstatic.com/ugd/03c74e_d9dc34a435cb489d81f86ba6ced7dcb6.pdf" TargetMode="External"/><Relationship Id="rId479" Type="http://schemas.openxmlformats.org/officeDocument/2006/relationships/hyperlink" Target="https://docs.wixstatic.com/ugd/03c74e_d9dc34a435cb489d81f86ba6ced7dcb6.pdf" TargetMode="External"/><Relationship Id="rId686" Type="http://schemas.openxmlformats.org/officeDocument/2006/relationships/hyperlink" Target="https://docs.wixstatic.com/ugd/03c74e_d9dc34a435cb489d81f86ba6ced7dcb6.pdf" TargetMode="External"/><Relationship Id="rId893" Type="http://schemas.openxmlformats.org/officeDocument/2006/relationships/hyperlink" Target="https://docs.wixstatic.com/ugd/03c74e_d9dc34a435cb489d81f86ba6ced7dcb6.pdf" TargetMode="External"/><Relationship Id="rId907" Type="http://schemas.openxmlformats.org/officeDocument/2006/relationships/hyperlink" Target="https://docs.wixstatic.com/ugd/03c74e_d9dc34a435cb489d81f86ba6ced7dcb6.pdf" TargetMode="External"/><Relationship Id="rId36" Type="http://schemas.openxmlformats.org/officeDocument/2006/relationships/hyperlink" Target="https://docs.wixstatic.com/ugd/03c74e_d9dc34a435cb489d81f86ba6ced7dcb6.pdf" TargetMode="External"/><Relationship Id="rId339" Type="http://schemas.openxmlformats.org/officeDocument/2006/relationships/hyperlink" Target="https://docs.wixstatic.com/ugd/03c74e_d9dc34a435cb489d81f86ba6ced7dcb6.pdf" TargetMode="External"/><Relationship Id="rId546" Type="http://schemas.openxmlformats.org/officeDocument/2006/relationships/hyperlink" Target="https://docs.wixstatic.com/ugd/03c74e_d9dc34a435cb489d81f86ba6ced7dcb6.pdf" TargetMode="External"/><Relationship Id="rId753" Type="http://schemas.openxmlformats.org/officeDocument/2006/relationships/hyperlink" Target="https://docs.wixstatic.com/ugd/03c74e_d9dc34a435cb489d81f86ba6ced7dcb6.pdf" TargetMode="External"/><Relationship Id="rId1176" Type="http://schemas.openxmlformats.org/officeDocument/2006/relationships/hyperlink" Target="https://docs.wixstatic.com/ugd/03c74e_d9dc34a435cb489d81f86ba6ced7dcb6.pdf" TargetMode="External"/><Relationship Id="rId101" Type="http://schemas.openxmlformats.org/officeDocument/2006/relationships/hyperlink" Target="https://docs.wixstatic.com/ugd/03c74e_d9dc34a435cb489d81f86ba6ced7dcb6.pdf" TargetMode="External"/><Relationship Id="rId185" Type="http://schemas.openxmlformats.org/officeDocument/2006/relationships/hyperlink" Target="https://docs.wixstatic.com/ugd/03c74e_d9dc34a435cb489d81f86ba6ced7dcb6.pdf" TargetMode="External"/><Relationship Id="rId406" Type="http://schemas.openxmlformats.org/officeDocument/2006/relationships/hyperlink" Target="https://docs.wixstatic.com/ugd/03c74e_d9dc34a435cb489d81f86ba6ced7dcb6.pdf" TargetMode="External"/><Relationship Id="rId960" Type="http://schemas.openxmlformats.org/officeDocument/2006/relationships/hyperlink" Target="https://docs.wixstatic.com/ugd/03c74e_d9dc34a435cb489d81f86ba6ced7dcb6.pdf" TargetMode="External"/><Relationship Id="rId1036" Type="http://schemas.openxmlformats.org/officeDocument/2006/relationships/hyperlink" Target="https://docs.wixstatic.com/ugd/03c74e_d9dc34a435cb489d81f86ba6ced7dcb6.pdf" TargetMode="External"/><Relationship Id="rId392" Type="http://schemas.openxmlformats.org/officeDocument/2006/relationships/hyperlink" Target="https://docs.wixstatic.com/ugd/03c74e_d9dc34a435cb489d81f86ba6ced7dcb6.pdf" TargetMode="External"/><Relationship Id="rId613" Type="http://schemas.openxmlformats.org/officeDocument/2006/relationships/hyperlink" Target="https://docs.wixstatic.com/ugd/03c74e_d9dc34a435cb489d81f86ba6ced7dcb6.pdf" TargetMode="External"/><Relationship Id="rId697" Type="http://schemas.openxmlformats.org/officeDocument/2006/relationships/hyperlink" Target="https://docs.wixstatic.com/ugd/03c74e_d9dc34a435cb489d81f86ba6ced7dcb6.pdf" TargetMode="External"/><Relationship Id="rId820" Type="http://schemas.openxmlformats.org/officeDocument/2006/relationships/hyperlink" Target="https://docs.wixstatic.com/ugd/03c74e_d9dc34a435cb489d81f86ba6ced7dcb6.pdf" TargetMode="External"/><Relationship Id="rId918" Type="http://schemas.openxmlformats.org/officeDocument/2006/relationships/hyperlink" Target="https://docs.wixstatic.com/ugd/03c74e_d9dc34a435cb489d81f86ba6ced7dcb6.pdf" TargetMode="External"/><Relationship Id="rId252" Type="http://schemas.openxmlformats.org/officeDocument/2006/relationships/hyperlink" Target="https://docs.wixstatic.com/ugd/03c74e_d9dc34a435cb489d81f86ba6ced7dcb6.pdf" TargetMode="External"/><Relationship Id="rId1103" Type="http://schemas.openxmlformats.org/officeDocument/2006/relationships/hyperlink" Target="https://docs.wixstatic.com/ugd/03c74e_d9dc34a435cb489d81f86ba6ced7dcb6.pdf" TargetMode="External"/><Relationship Id="rId1187" Type="http://schemas.openxmlformats.org/officeDocument/2006/relationships/hyperlink" Target="https://docs.wixstatic.com/ugd/03c74e_d9dc34a435cb489d81f86ba6ced7dcb6.pdf" TargetMode="External"/><Relationship Id="rId47" Type="http://schemas.openxmlformats.org/officeDocument/2006/relationships/hyperlink" Target="https://docs.wixstatic.com/ugd/03c74e_d9dc34a435cb489d81f86ba6ced7dcb6.pdf" TargetMode="External"/><Relationship Id="rId112" Type="http://schemas.openxmlformats.org/officeDocument/2006/relationships/hyperlink" Target="https://docs.wixstatic.com/ugd/03c74e_d9dc34a435cb489d81f86ba6ced7dcb6.pdf" TargetMode="External"/><Relationship Id="rId557" Type="http://schemas.openxmlformats.org/officeDocument/2006/relationships/hyperlink" Target="https://docs.wixstatic.com/ugd/03c74e_d9dc34a435cb489d81f86ba6ced7dcb6.pdf" TargetMode="External"/><Relationship Id="rId764" Type="http://schemas.openxmlformats.org/officeDocument/2006/relationships/hyperlink" Target="https://docs.wixstatic.com/ugd/03c74e_d9dc34a435cb489d81f86ba6ced7dcb6.pdf" TargetMode="External"/><Relationship Id="rId971" Type="http://schemas.openxmlformats.org/officeDocument/2006/relationships/hyperlink" Target="https://docs.wixstatic.com/ugd/03c74e_d9dc34a435cb489d81f86ba6ced7dcb6.pdf" TargetMode="External"/><Relationship Id="rId196" Type="http://schemas.openxmlformats.org/officeDocument/2006/relationships/hyperlink" Target="https://docs.wixstatic.com/ugd/03c74e_d9dc34a435cb489d81f86ba6ced7dcb6.pdf" TargetMode="External"/><Relationship Id="rId417" Type="http://schemas.openxmlformats.org/officeDocument/2006/relationships/hyperlink" Target="https://docs.wixstatic.com/ugd/03c74e_d9dc34a435cb489d81f86ba6ced7dcb6.pdf" TargetMode="External"/><Relationship Id="rId624" Type="http://schemas.openxmlformats.org/officeDocument/2006/relationships/hyperlink" Target="https://docs.wixstatic.com/ugd/03c74e_d9dc34a435cb489d81f86ba6ced7dcb6.pdf" TargetMode="External"/><Relationship Id="rId831" Type="http://schemas.openxmlformats.org/officeDocument/2006/relationships/hyperlink" Target="https://docs.wixstatic.com/ugd/03c74e_d9dc34a435cb489d81f86ba6ced7dcb6.pdf" TargetMode="External"/><Relationship Id="rId1047" Type="http://schemas.openxmlformats.org/officeDocument/2006/relationships/hyperlink" Target="https://docs.wixstatic.com/ugd/03c74e_d9dc34a435cb489d81f86ba6ced7dcb6.pdf" TargetMode="External"/><Relationship Id="rId263" Type="http://schemas.openxmlformats.org/officeDocument/2006/relationships/hyperlink" Target="https://docs.wixstatic.com/ugd/03c74e_d9dc34a435cb489d81f86ba6ced7dcb6.pdf" TargetMode="External"/><Relationship Id="rId470" Type="http://schemas.openxmlformats.org/officeDocument/2006/relationships/hyperlink" Target="https://docs.wixstatic.com/ugd/03c74e_d9dc34a435cb489d81f86ba6ced7dcb6.pdf" TargetMode="External"/><Relationship Id="rId929" Type="http://schemas.openxmlformats.org/officeDocument/2006/relationships/hyperlink" Target="https://docs.wixstatic.com/ugd/03c74e_d9dc34a435cb489d81f86ba6ced7dcb6.pdf" TargetMode="External"/><Relationship Id="rId1114" Type="http://schemas.openxmlformats.org/officeDocument/2006/relationships/hyperlink" Target="https://docs.wixstatic.com/ugd/03c74e_d9dc34a435cb489d81f86ba6ced7dcb6.pdf" TargetMode="External"/><Relationship Id="rId58" Type="http://schemas.openxmlformats.org/officeDocument/2006/relationships/hyperlink" Target="https://docs.wixstatic.com/ugd/03c74e_d9dc34a435cb489d81f86ba6ced7dcb6.pdf" TargetMode="External"/><Relationship Id="rId123" Type="http://schemas.openxmlformats.org/officeDocument/2006/relationships/hyperlink" Target="https://docs.wixstatic.com/ugd/03c74e_d9dc34a435cb489d81f86ba6ced7dcb6.pdf" TargetMode="External"/><Relationship Id="rId330" Type="http://schemas.openxmlformats.org/officeDocument/2006/relationships/hyperlink" Target="https://docs.wixstatic.com/ugd/03c74e_d9dc34a435cb489d81f86ba6ced7dcb6.pdf" TargetMode="External"/><Relationship Id="rId568" Type="http://schemas.openxmlformats.org/officeDocument/2006/relationships/hyperlink" Target="https://docs.wixstatic.com/ugd/03c74e_d9dc34a435cb489d81f86ba6ced7dcb6.pdf" TargetMode="External"/><Relationship Id="rId775" Type="http://schemas.openxmlformats.org/officeDocument/2006/relationships/hyperlink" Target="https://docs.wixstatic.com/ugd/03c74e_d9dc34a435cb489d81f86ba6ced7dcb6.pdf" TargetMode="External"/><Relationship Id="rId982" Type="http://schemas.openxmlformats.org/officeDocument/2006/relationships/hyperlink" Target="https://docs.wixstatic.com/ugd/03c74e_d9dc34a435cb489d81f86ba6ced7dcb6.pdf" TargetMode="External"/><Relationship Id="rId1198" Type="http://schemas.openxmlformats.org/officeDocument/2006/relationships/hyperlink" Target="https://docs.wixstatic.com/ugd/03c74e_d9dc34a435cb489d81f86ba6ced7dcb6.pdf" TargetMode="External"/><Relationship Id="rId428" Type="http://schemas.openxmlformats.org/officeDocument/2006/relationships/hyperlink" Target="https://docs.wixstatic.com/ugd/03c74e_d9dc34a435cb489d81f86ba6ced7dcb6.pdf" TargetMode="External"/><Relationship Id="rId635" Type="http://schemas.openxmlformats.org/officeDocument/2006/relationships/hyperlink" Target="https://docs.wixstatic.com/ugd/03c74e_d9dc34a435cb489d81f86ba6ced7dcb6.pdf" TargetMode="External"/><Relationship Id="rId842" Type="http://schemas.openxmlformats.org/officeDocument/2006/relationships/hyperlink" Target="https://docs.wixstatic.com/ugd/03c74e_d9dc34a435cb489d81f86ba6ced7dcb6.pdf" TargetMode="External"/><Relationship Id="rId1058" Type="http://schemas.openxmlformats.org/officeDocument/2006/relationships/hyperlink" Target="https://docs.wixstatic.com/ugd/03c74e_d9dc34a435cb489d81f86ba6ced7dcb6.pdf" TargetMode="External"/><Relationship Id="rId274" Type="http://schemas.openxmlformats.org/officeDocument/2006/relationships/hyperlink" Target="https://docs.wixstatic.com/ugd/03c74e_d9dc34a435cb489d81f86ba6ced7dcb6.pdf" TargetMode="External"/><Relationship Id="rId481" Type="http://schemas.openxmlformats.org/officeDocument/2006/relationships/hyperlink" Target="https://docs.wixstatic.com/ugd/03c74e_d9dc34a435cb489d81f86ba6ced7dcb6.pdf" TargetMode="External"/><Relationship Id="rId702" Type="http://schemas.openxmlformats.org/officeDocument/2006/relationships/hyperlink" Target="https://docs.wixstatic.com/ugd/03c74e_d9dc34a435cb489d81f86ba6ced7dcb6.pdf" TargetMode="External"/><Relationship Id="rId1125" Type="http://schemas.openxmlformats.org/officeDocument/2006/relationships/hyperlink" Target="https://docs.wixstatic.com/ugd/03c74e_d9dc34a435cb489d81f86ba6ced7dcb6.pdf" TargetMode="External"/><Relationship Id="rId69" Type="http://schemas.openxmlformats.org/officeDocument/2006/relationships/hyperlink" Target="https://docs.wixstatic.com/ugd/03c74e_d9dc34a435cb489d81f86ba6ced7dcb6.pdf" TargetMode="External"/><Relationship Id="rId134" Type="http://schemas.openxmlformats.org/officeDocument/2006/relationships/hyperlink" Target="https://docs.wixstatic.com/ugd/03c74e_d9dc34a435cb489d81f86ba6ced7dcb6.pdf" TargetMode="External"/><Relationship Id="rId579" Type="http://schemas.openxmlformats.org/officeDocument/2006/relationships/hyperlink" Target="https://docs.wixstatic.com/ugd/03c74e_d9dc34a435cb489d81f86ba6ced7dcb6.pdf" TargetMode="External"/><Relationship Id="rId786" Type="http://schemas.openxmlformats.org/officeDocument/2006/relationships/hyperlink" Target="https://docs.wixstatic.com/ugd/03c74e_d9dc34a435cb489d81f86ba6ced7dcb6.pdf" TargetMode="External"/><Relationship Id="rId993" Type="http://schemas.openxmlformats.org/officeDocument/2006/relationships/hyperlink" Target="https://docs.wixstatic.com/ugd/03c74e_d9dc34a435cb489d81f86ba6ced7dcb6.pdf" TargetMode="External"/><Relationship Id="rId341" Type="http://schemas.openxmlformats.org/officeDocument/2006/relationships/hyperlink" Target="https://docs.wixstatic.com/ugd/03c74e_d9dc34a435cb489d81f86ba6ced7dcb6.pdf" TargetMode="External"/><Relationship Id="rId439" Type="http://schemas.openxmlformats.org/officeDocument/2006/relationships/hyperlink" Target="https://docs.wixstatic.com/ugd/03c74e_d9dc34a435cb489d81f86ba6ced7dcb6.pdf" TargetMode="External"/><Relationship Id="rId646" Type="http://schemas.openxmlformats.org/officeDocument/2006/relationships/hyperlink" Target="https://docs.wixstatic.com/ugd/03c74e_d9dc34a435cb489d81f86ba6ced7dcb6.pdf" TargetMode="External"/><Relationship Id="rId1069" Type="http://schemas.openxmlformats.org/officeDocument/2006/relationships/hyperlink" Target="https://docs.wixstatic.com/ugd/03c74e_d9dc34a435cb489d81f86ba6ced7dcb6.pdf" TargetMode="External"/><Relationship Id="rId201" Type="http://schemas.openxmlformats.org/officeDocument/2006/relationships/hyperlink" Target="https://docs.wixstatic.com/ugd/03c74e_d9dc34a435cb489d81f86ba6ced7dcb6.pdf" TargetMode="External"/><Relationship Id="rId285" Type="http://schemas.openxmlformats.org/officeDocument/2006/relationships/hyperlink" Target="https://docs.wixstatic.com/ugd/03c74e_d9dc34a435cb489d81f86ba6ced7dcb6.pdf" TargetMode="External"/><Relationship Id="rId506" Type="http://schemas.openxmlformats.org/officeDocument/2006/relationships/hyperlink" Target="https://docs.wixstatic.com/ugd/03c74e_d9dc34a435cb489d81f86ba6ced7dcb6.pdf" TargetMode="External"/><Relationship Id="rId853" Type="http://schemas.openxmlformats.org/officeDocument/2006/relationships/hyperlink" Target="https://docs.wixstatic.com/ugd/03c74e_d9dc34a435cb489d81f86ba6ced7dcb6.pdf" TargetMode="External"/><Relationship Id="rId1136" Type="http://schemas.openxmlformats.org/officeDocument/2006/relationships/hyperlink" Target="https://docs.wixstatic.com/ugd/03c74e_d9dc34a435cb489d81f86ba6ced7dcb6.pdf" TargetMode="External"/><Relationship Id="rId492" Type="http://schemas.openxmlformats.org/officeDocument/2006/relationships/hyperlink" Target="https://docs.wixstatic.com/ugd/03c74e_d9dc34a435cb489d81f86ba6ced7dcb6.pdf" TargetMode="External"/><Relationship Id="rId713" Type="http://schemas.openxmlformats.org/officeDocument/2006/relationships/hyperlink" Target="https://docs.wixstatic.com/ugd/03c74e_d9dc34a435cb489d81f86ba6ced7dcb6.pdf" TargetMode="External"/><Relationship Id="rId797" Type="http://schemas.openxmlformats.org/officeDocument/2006/relationships/hyperlink" Target="https://docs.wixstatic.com/ugd/03c74e_d9dc34a435cb489d81f86ba6ced7dcb6.pdf" TargetMode="External"/><Relationship Id="rId920" Type="http://schemas.openxmlformats.org/officeDocument/2006/relationships/hyperlink" Target="https://docs.wixstatic.com/ugd/03c74e_d9dc34a435cb489d81f86ba6ced7dcb6.pdf" TargetMode="External"/><Relationship Id="rId145" Type="http://schemas.openxmlformats.org/officeDocument/2006/relationships/hyperlink" Target="https://docs.wixstatic.com/ugd/03c74e_d9dc34a435cb489d81f86ba6ced7dcb6.pdf" TargetMode="External"/><Relationship Id="rId352" Type="http://schemas.openxmlformats.org/officeDocument/2006/relationships/hyperlink" Target="https://docs.wixstatic.com/ugd/03c74e_d9dc34a435cb489d81f86ba6ced7dcb6.pdf" TargetMode="External"/><Relationship Id="rId1203" Type="http://schemas.openxmlformats.org/officeDocument/2006/relationships/hyperlink" Target="https://docs.wixstatic.com/ugd/03c74e_d9dc34a435cb489d81f86ba6ced7dcb6.pdf" TargetMode="External"/><Relationship Id="rId212" Type="http://schemas.openxmlformats.org/officeDocument/2006/relationships/hyperlink" Target="https://docs.wixstatic.com/ugd/03c74e_d9dc34a435cb489d81f86ba6ced7dcb6.pdf" TargetMode="External"/><Relationship Id="rId657" Type="http://schemas.openxmlformats.org/officeDocument/2006/relationships/hyperlink" Target="https://docs.wixstatic.com/ugd/03c74e_d9dc34a435cb489d81f86ba6ced7dcb6.pdf" TargetMode="External"/><Relationship Id="rId864" Type="http://schemas.openxmlformats.org/officeDocument/2006/relationships/hyperlink" Target="https://docs.wixstatic.com/ugd/03c74e_d9dc34a435cb489d81f86ba6ced7dcb6.pdf" TargetMode="External"/><Relationship Id="rId296" Type="http://schemas.openxmlformats.org/officeDocument/2006/relationships/hyperlink" Target="https://docs.wixstatic.com/ugd/03c74e_d9dc34a435cb489d81f86ba6ced7dcb6.pdf" TargetMode="External"/><Relationship Id="rId517" Type="http://schemas.openxmlformats.org/officeDocument/2006/relationships/hyperlink" Target="https://docs.wixstatic.com/ugd/03c74e_d9dc34a435cb489d81f86ba6ced7dcb6.pdf" TargetMode="External"/><Relationship Id="rId724" Type="http://schemas.openxmlformats.org/officeDocument/2006/relationships/hyperlink" Target="https://docs.wixstatic.com/ugd/03c74e_d9dc34a435cb489d81f86ba6ced7dcb6.pdf" TargetMode="External"/><Relationship Id="rId931" Type="http://schemas.openxmlformats.org/officeDocument/2006/relationships/hyperlink" Target="https://docs.wixstatic.com/ugd/03c74e_d9dc34a435cb489d81f86ba6ced7dcb6.pdf" TargetMode="External"/><Relationship Id="rId1147" Type="http://schemas.openxmlformats.org/officeDocument/2006/relationships/hyperlink" Target="https://docs.wixstatic.com/ugd/03c74e_d9dc34a435cb489d81f86ba6ced7dcb6.pdf" TargetMode="External"/><Relationship Id="rId60" Type="http://schemas.openxmlformats.org/officeDocument/2006/relationships/hyperlink" Target="https://docs.wixstatic.com/ugd/03c74e_d9dc34a435cb489d81f86ba6ced7dcb6.pdf" TargetMode="External"/><Relationship Id="rId156" Type="http://schemas.openxmlformats.org/officeDocument/2006/relationships/hyperlink" Target="https://docs.wixstatic.com/ugd/03c74e_d9dc34a435cb489d81f86ba6ced7dcb6.pdf" TargetMode="External"/><Relationship Id="rId363" Type="http://schemas.openxmlformats.org/officeDocument/2006/relationships/hyperlink" Target="https://docs.wixstatic.com/ugd/03c74e_d9dc34a435cb489d81f86ba6ced7dcb6.pdf" TargetMode="External"/><Relationship Id="rId570" Type="http://schemas.openxmlformats.org/officeDocument/2006/relationships/hyperlink" Target="https://docs.wixstatic.com/ugd/03c74e_d9dc34a435cb489d81f86ba6ced7dcb6.pdf" TargetMode="External"/><Relationship Id="rId1007" Type="http://schemas.openxmlformats.org/officeDocument/2006/relationships/hyperlink" Target="https://docs.wixstatic.com/ugd/03c74e_d9dc34a435cb489d81f86ba6ced7dcb6.pdf" TargetMode="External"/><Relationship Id="rId1214" Type="http://schemas.openxmlformats.org/officeDocument/2006/relationships/hyperlink" Target="https://docs.wixstatic.com/ugd/03c74e_d9dc34a435cb489d81f86ba6ced7dcb6.pdf" TargetMode="External"/><Relationship Id="rId223" Type="http://schemas.openxmlformats.org/officeDocument/2006/relationships/hyperlink" Target="https://docs.wixstatic.com/ugd/03c74e_d9dc34a435cb489d81f86ba6ced7dcb6.pdf" TargetMode="External"/><Relationship Id="rId430" Type="http://schemas.openxmlformats.org/officeDocument/2006/relationships/hyperlink" Target="https://docs.wixstatic.com/ugd/03c74e_d9dc34a435cb489d81f86ba6ced7dcb6.pdf" TargetMode="External"/><Relationship Id="rId668" Type="http://schemas.openxmlformats.org/officeDocument/2006/relationships/hyperlink" Target="https://docs.wixstatic.com/ugd/03c74e_d9dc34a435cb489d81f86ba6ced7dcb6.pdf" TargetMode="External"/><Relationship Id="rId875" Type="http://schemas.openxmlformats.org/officeDocument/2006/relationships/hyperlink" Target="https://docs.wixstatic.com/ugd/03c74e_d9dc34a435cb489d81f86ba6ced7dcb6.pdf" TargetMode="External"/><Relationship Id="rId1060" Type="http://schemas.openxmlformats.org/officeDocument/2006/relationships/hyperlink" Target="https://docs.wixstatic.com/ugd/03c74e_d9dc34a435cb489d81f86ba6ced7dcb6.pdf" TargetMode="External"/><Relationship Id="rId18" Type="http://schemas.openxmlformats.org/officeDocument/2006/relationships/hyperlink" Target="https://docs.wixstatic.com/ugd/03c74e_d9dc34a435cb489d81f86ba6ced7dcb6.pdf" TargetMode="External"/><Relationship Id="rId528" Type="http://schemas.openxmlformats.org/officeDocument/2006/relationships/hyperlink" Target="https://docs.wixstatic.com/ugd/03c74e_d9dc34a435cb489d81f86ba6ced7dcb6.pdf" TargetMode="External"/><Relationship Id="rId735" Type="http://schemas.openxmlformats.org/officeDocument/2006/relationships/hyperlink" Target="https://docs.wixstatic.com/ugd/03c74e_d9dc34a435cb489d81f86ba6ced7dcb6.pdf" TargetMode="External"/><Relationship Id="rId942" Type="http://schemas.openxmlformats.org/officeDocument/2006/relationships/hyperlink" Target="https://docs.wixstatic.com/ugd/03c74e_d9dc34a435cb489d81f86ba6ced7dcb6.pdf" TargetMode="External"/><Relationship Id="rId1158" Type="http://schemas.openxmlformats.org/officeDocument/2006/relationships/hyperlink" Target="https://docs.wixstatic.com/ugd/03c74e_d9dc34a435cb489d81f86ba6ced7dcb6.pdf" TargetMode="External"/><Relationship Id="rId167" Type="http://schemas.openxmlformats.org/officeDocument/2006/relationships/hyperlink" Target="https://docs.wixstatic.com/ugd/03c74e_d9dc34a435cb489d81f86ba6ced7dcb6.pdf" TargetMode="External"/><Relationship Id="rId374" Type="http://schemas.openxmlformats.org/officeDocument/2006/relationships/hyperlink" Target="https://docs.wixstatic.com/ugd/03c74e_d9dc34a435cb489d81f86ba6ced7dcb6.pdf" TargetMode="External"/><Relationship Id="rId581" Type="http://schemas.openxmlformats.org/officeDocument/2006/relationships/hyperlink" Target="https://docs.wixstatic.com/ugd/03c74e_d9dc34a435cb489d81f86ba6ced7dcb6.pdf" TargetMode="External"/><Relationship Id="rId1018" Type="http://schemas.openxmlformats.org/officeDocument/2006/relationships/hyperlink" Target="https://docs.wixstatic.com/ugd/03c74e_d9dc34a435cb489d81f86ba6ced7dcb6.pdf" TargetMode="External"/><Relationship Id="rId71" Type="http://schemas.openxmlformats.org/officeDocument/2006/relationships/hyperlink" Target="https://docs.wixstatic.com/ugd/03c74e_d9dc34a435cb489d81f86ba6ced7dcb6.pdf" TargetMode="External"/><Relationship Id="rId234" Type="http://schemas.openxmlformats.org/officeDocument/2006/relationships/hyperlink" Target="https://docs.wixstatic.com/ugd/03c74e_d9dc34a435cb489d81f86ba6ced7dcb6.pdf" TargetMode="External"/><Relationship Id="rId679" Type="http://schemas.openxmlformats.org/officeDocument/2006/relationships/hyperlink" Target="https://docs.wixstatic.com/ugd/03c74e_d9dc34a435cb489d81f86ba6ced7dcb6.pdf" TargetMode="External"/><Relationship Id="rId802" Type="http://schemas.openxmlformats.org/officeDocument/2006/relationships/hyperlink" Target="https://docs.wixstatic.com/ugd/03c74e_d9dc34a435cb489d81f86ba6ced7dcb6.pdf" TargetMode="External"/><Relationship Id="rId886" Type="http://schemas.openxmlformats.org/officeDocument/2006/relationships/hyperlink" Target="https://docs.wixstatic.com/ugd/03c74e_d9dc34a435cb489d81f86ba6ced7dcb6.pdf" TargetMode="External"/><Relationship Id="rId2" Type="http://schemas.openxmlformats.org/officeDocument/2006/relationships/hyperlink" Target="https://docs.wixstatic.com/ugd/03c74e_d9dc34a435cb489d81f86ba6ced7dcb6.pdf" TargetMode="External"/><Relationship Id="rId29" Type="http://schemas.openxmlformats.org/officeDocument/2006/relationships/hyperlink" Target="https://docs.wixstatic.com/ugd/03c74e_d9dc34a435cb489d81f86ba6ced7dcb6.pdf" TargetMode="External"/><Relationship Id="rId441" Type="http://schemas.openxmlformats.org/officeDocument/2006/relationships/hyperlink" Target="https://docs.wixstatic.com/ugd/03c74e_d9dc34a435cb489d81f86ba6ced7dcb6.pdf" TargetMode="External"/><Relationship Id="rId539" Type="http://schemas.openxmlformats.org/officeDocument/2006/relationships/hyperlink" Target="https://docs.wixstatic.com/ugd/03c74e_d9dc34a435cb489d81f86ba6ced7dcb6.pdf" TargetMode="External"/><Relationship Id="rId746" Type="http://schemas.openxmlformats.org/officeDocument/2006/relationships/hyperlink" Target="https://docs.wixstatic.com/ugd/03c74e_d9dc34a435cb489d81f86ba6ced7dcb6.pdf" TargetMode="External"/><Relationship Id="rId1071" Type="http://schemas.openxmlformats.org/officeDocument/2006/relationships/hyperlink" Target="https://docs.wixstatic.com/ugd/03c74e_d9dc34a435cb489d81f86ba6ced7dcb6.pdf" TargetMode="External"/><Relationship Id="rId1169" Type="http://schemas.openxmlformats.org/officeDocument/2006/relationships/hyperlink" Target="https://docs.wixstatic.com/ugd/03c74e_d9dc34a435cb489d81f86ba6ced7dcb6.pdf" TargetMode="External"/><Relationship Id="rId178" Type="http://schemas.openxmlformats.org/officeDocument/2006/relationships/hyperlink" Target="https://docs.wixstatic.com/ugd/03c74e_d9dc34a435cb489d81f86ba6ced7dcb6.pdf" TargetMode="External"/><Relationship Id="rId301" Type="http://schemas.openxmlformats.org/officeDocument/2006/relationships/hyperlink" Target="https://docs.wixstatic.com/ugd/03c74e_d9dc34a435cb489d81f86ba6ced7dcb6.pdf" TargetMode="External"/><Relationship Id="rId953" Type="http://schemas.openxmlformats.org/officeDocument/2006/relationships/hyperlink" Target="https://docs.wixstatic.com/ugd/03c74e_d9dc34a435cb489d81f86ba6ced7dcb6.pdf" TargetMode="External"/><Relationship Id="rId1029" Type="http://schemas.openxmlformats.org/officeDocument/2006/relationships/hyperlink" Target="https://docs.wixstatic.com/ugd/03c74e_d9dc34a435cb489d81f86ba6ced7dcb6.pdf" TargetMode="External"/><Relationship Id="rId82" Type="http://schemas.openxmlformats.org/officeDocument/2006/relationships/hyperlink" Target="https://docs.wixstatic.com/ugd/03c74e_d9dc34a435cb489d81f86ba6ced7dcb6.pdf" TargetMode="External"/><Relationship Id="rId385" Type="http://schemas.openxmlformats.org/officeDocument/2006/relationships/hyperlink" Target="https://docs.wixstatic.com/ugd/03c74e_d9dc34a435cb489d81f86ba6ced7dcb6.pdf" TargetMode="External"/><Relationship Id="rId592" Type="http://schemas.openxmlformats.org/officeDocument/2006/relationships/hyperlink" Target="https://docs.wixstatic.com/ugd/03c74e_d9dc34a435cb489d81f86ba6ced7dcb6.pdf" TargetMode="External"/><Relationship Id="rId606" Type="http://schemas.openxmlformats.org/officeDocument/2006/relationships/hyperlink" Target="https://docs.wixstatic.com/ugd/03c74e_d9dc34a435cb489d81f86ba6ced7dcb6.pdf" TargetMode="External"/><Relationship Id="rId813" Type="http://schemas.openxmlformats.org/officeDocument/2006/relationships/hyperlink" Target="https://docs.wixstatic.com/ugd/03c74e_d9dc34a435cb489d81f86ba6ced7dcb6.pdf" TargetMode="External"/><Relationship Id="rId245" Type="http://schemas.openxmlformats.org/officeDocument/2006/relationships/hyperlink" Target="https://docs.wixstatic.com/ugd/03c74e_d9dc34a435cb489d81f86ba6ced7dcb6.pdf" TargetMode="External"/><Relationship Id="rId452" Type="http://schemas.openxmlformats.org/officeDocument/2006/relationships/hyperlink" Target="https://docs.wixstatic.com/ugd/03c74e_d9dc34a435cb489d81f86ba6ced7dcb6.pdf" TargetMode="External"/><Relationship Id="rId897" Type="http://schemas.openxmlformats.org/officeDocument/2006/relationships/hyperlink" Target="https://docs.wixstatic.com/ugd/03c74e_d9dc34a435cb489d81f86ba6ced7dcb6.pdf" TargetMode="External"/><Relationship Id="rId1082" Type="http://schemas.openxmlformats.org/officeDocument/2006/relationships/hyperlink" Target="https://docs.wixstatic.com/ugd/03c74e_d9dc34a435cb489d81f86ba6ced7dcb6.pdf" TargetMode="External"/><Relationship Id="rId105" Type="http://schemas.openxmlformats.org/officeDocument/2006/relationships/hyperlink" Target="https://docs.wixstatic.com/ugd/03c74e_d9dc34a435cb489d81f86ba6ced7dcb6.pdf" TargetMode="External"/><Relationship Id="rId312" Type="http://schemas.openxmlformats.org/officeDocument/2006/relationships/hyperlink" Target="https://docs.wixstatic.com/ugd/03c74e_d9dc34a435cb489d81f86ba6ced7dcb6.pdf" TargetMode="External"/><Relationship Id="rId757" Type="http://schemas.openxmlformats.org/officeDocument/2006/relationships/hyperlink" Target="https://docs.wixstatic.com/ugd/03c74e_d9dc34a435cb489d81f86ba6ced7dcb6.pdf" TargetMode="External"/><Relationship Id="rId964" Type="http://schemas.openxmlformats.org/officeDocument/2006/relationships/hyperlink" Target="https://docs.wixstatic.com/ugd/03c74e_d9dc34a435cb489d81f86ba6ced7dcb6.pdf" TargetMode="External"/><Relationship Id="rId93" Type="http://schemas.openxmlformats.org/officeDocument/2006/relationships/hyperlink" Target="https://docs.wixstatic.com/ugd/03c74e_d9dc34a435cb489d81f86ba6ced7dcb6.pdf" TargetMode="External"/><Relationship Id="rId189" Type="http://schemas.openxmlformats.org/officeDocument/2006/relationships/hyperlink" Target="https://docs.wixstatic.com/ugd/03c74e_d9dc34a435cb489d81f86ba6ced7dcb6.pdf" TargetMode="External"/><Relationship Id="rId396" Type="http://schemas.openxmlformats.org/officeDocument/2006/relationships/hyperlink" Target="https://docs.wixstatic.com/ugd/03c74e_d9dc34a435cb489d81f86ba6ced7dcb6.pdf" TargetMode="External"/><Relationship Id="rId617" Type="http://schemas.openxmlformats.org/officeDocument/2006/relationships/hyperlink" Target="https://docs.wixstatic.com/ugd/03c74e_d9dc34a435cb489d81f86ba6ced7dcb6.pdf" TargetMode="External"/><Relationship Id="rId824" Type="http://schemas.openxmlformats.org/officeDocument/2006/relationships/hyperlink" Target="https://docs.wixstatic.com/ugd/03c74e_d9dc34a435cb489d81f86ba6ced7dcb6.pdf" TargetMode="External"/><Relationship Id="rId256" Type="http://schemas.openxmlformats.org/officeDocument/2006/relationships/hyperlink" Target="https://docs.wixstatic.com/ugd/03c74e_d9dc34a435cb489d81f86ba6ced7dcb6.pdf" TargetMode="External"/><Relationship Id="rId463" Type="http://schemas.openxmlformats.org/officeDocument/2006/relationships/hyperlink" Target="https://docs.wixstatic.com/ugd/03c74e_d9dc34a435cb489d81f86ba6ced7dcb6.pdf" TargetMode="External"/><Relationship Id="rId670" Type="http://schemas.openxmlformats.org/officeDocument/2006/relationships/hyperlink" Target="https://docs.wixstatic.com/ugd/03c74e_d9dc34a435cb489d81f86ba6ced7dcb6.pdf" TargetMode="External"/><Relationship Id="rId1093" Type="http://schemas.openxmlformats.org/officeDocument/2006/relationships/hyperlink" Target="https://docs.wixstatic.com/ugd/03c74e_d9dc34a435cb489d81f86ba6ced7dcb6.pdf" TargetMode="External"/><Relationship Id="rId1107" Type="http://schemas.openxmlformats.org/officeDocument/2006/relationships/hyperlink" Target="https://docs.wixstatic.com/ugd/03c74e_d9dc34a435cb489d81f86ba6ced7dcb6.pdf" TargetMode="External"/><Relationship Id="rId116" Type="http://schemas.openxmlformats.org/officeDocument/2006/relationships/hyperlink" Target="https://docs.wixstatic.com/ugd/03c74e_d9dc34a435cb489d81f86ba6ced7dcb6.pdf" TargetMode="External"/><Relationship Id="rId323" Type="http://schemas.openxmlformats.org/officeDocument/2006/relationships/hyperlink" Target="https://docs.wixstatic.com/ugd/03c74e_d9dc34a435cb489d81f86ba6ced7dcb6.pdf" TargetMode="External"/><Relationship Id="rId530" Type="http://schemas.openxmlformats.org/officeDocument/2006/relationships/hyperlink" Target="https://docs.wixstatic.com/ugd/03c74e_d9dc34a435cb489d81f86ba6ced7dcb6.pdf" TargetMode="External"/><Relationship Id="rId768" Type="http://schemas.openxmlformats.org/officeDocument/2006/relationships/hyperlink" Target="https://docs.wixstatic.com/ugd/03c74e_d9dc34a435cb489d81f86ba6ced7dcb6.pdf" TargetMode="External"/><Relationship Id="rId975" Type="http://schemas.openxmlformats.org/officeDocument/2006/relationships/hyperlink" Target="https://docs.wixstatic.com/ugd/03c74e_d9dc34a435cb489d81f86ba6ced7dcb6.pdf" TargetMode="External"/><Relationship Id="rId1160" Type="http://schemas.openxmlformats.org/officeDocument/2006/relationships/hyperlink" Target="https://docs.wixstatic.com/ugd/03c74e_d9dc34a435cb489d81f86ba6ced7dcb6.pdf" TargetMode="External"/><Relationship Id="rId20" Type="http://schemas.openxmlformats.org/officeDocument/2006/relationships/hyperlink" Target="https://docs.wixstatic.com/ugd/03c74e_d9dc34a435cb489d81f86ba6ced7dcb6.pdf" TargetMode="External"/><Relationship Id="rId628" Type="http://schemas.openxmlformats.org/officeDocument/2006/relationships/hyperlink" Target="https://docs.wixstatic.com/ugd/03c74e_d9dc34a435cb489d81f86ba6ced7dcb6.pdf" TargetMode="External"/><Relationship Id="rId835" Type="http://schemas.openxmlformats.org/officeDocument/2006/relationships/hyperlink" Target="https://docs.wixstatic.com/ugd/03c74e_d9dc34a435cb489d81f86ba6ced7dcb6.pdf" TargetMode="External"/><Relationship Id="rId267" Type="http://schemas.openxmlformats.org/officeDocument/2006/relationships/hyperlink" Target="https://docs.wixstatic.com/ugd/03c74e_d9dc34a435cb489d81f86ba6ced7dcb6.pdf" TargetMode="External"/><Relationship Id="rId474" Type="http://schemas.openxmlformats.org/officeDocument/2006/relationships/hyperlink" Target="https://docs.wixstatic.com/ugd/03c74e_d9dc34a435cb489d81f86ba6ced7dcb6.pdf" TargetMode="External"/><Relationship Id="rId1020" Type="http://schemas.openxmlformats.org/officeDocument/2006/relationships/hyperlink" Target="https://docs.wixstatic.com/ugd/03c74e_d9dc34a435cb489d81f86ba6ced7dcb6.pdf" TargetMode="External"/><Relationship Id="rId1118" Type="http://schemas.openxmlformats.org/officeDocument/2006/relationships/hyperlink" Target="https://docs.wixstatic.com/ugd/03c74e_d9dc34a435cb489d81f86ba6ced7dcb6.pdf" TargetMode="External"/><Relationship Id="rId127" Type="http://schemas.openxmlformats.org/officeDocument/2006/relationships/hyperlink" Target="https://docs.wixstatic.com/ugd/03c74e_d9dc34a435cb489d81f86ba6ced7dcb6.pdf" TargetMode="External"/><Relationship Id="rId681" Type="http://schemas.openxmlformats.org/officeDocument/2006/relationships/hyperlink" Target="https://docs.wixstatic.com/ugd/03c74e_d9dc34a435cb489d81f86ba6ced7dcb6.pdf" TargetMode="External"/><Relationship Id="rId779" Type="http://schemas.openxmlformats.org/officeDocument/2006/relationships/hyperlink" Target="https://docs.wixstatic.com/ugd/03c74e_d9dc34a435cb489d81f86ba6ced7dcb6.pdf" TargetMode="External"/><Relationship Id="rId902" Type="http://schemas.openxmlformats.org/officeDocument/2006/relationships/hyperlink" Target="https://docs.wixstatic.com/ugd/03c74e_d9dc34a435cb489d81f86ba6ced7dcb6.pdf" TargetMode="External"/><Relationship Id="rId986" Type="http://schemas.openxmlformats.org/officeDocument/2006/relationships/hyperlink" Target="https://docs.wixstatic.com/ugd/03c74e_d9dc34a435cb489d81f86ba6ced7dcb6.pdf" TargetMode="External"/><Relationship Id="rId31" Type="http://schemas.openxmlformats.org/officeDocument/2006/relationships/hyperlink" Target="https://docs.wixstatic.com/ugd/03c74e_d9dc34a435cb489d81f86ba6ced7dcb6.pdf" TargetMode="External"/><Relationship Id="rId334" Type="http://schemas.openxmlformats.org/officeDocument/2006/relationships/hyperlink" Target="https://docs.wixstatic.com/ugd/03c74e_d9dc34a435cb489d81f86ba6ced7dcb6.pdf" TargetMode="External"/><Relationship Id="rId541" Type="http://schemas.openxmlformats.org/officeDocument/2006/relationships/hyperlink" Target="https://docs.wixstatic.com/ugd/03c74e_d9dc34a435cb489d81f86ba6ced7dcb6.pdf" TargetMode="External"/><Relationship Id="rId639" Type="http://schemas.openxmlformats.org/officeDocument/2006/relationships/hyperlink" Target="https://docs.wixstatic.com/ugd/03c74e_d9dc34a435cb489d81f86ba6ced7dcb6.pdf" TargetMode="External"/><Relationship Id="rId1171" Type="http://schemas.openxmlformats.org/officeDocument/2006/relationships/hyperlink" Target="https://docs.wixstatic.com/ugd/03c74e_d9dc34a435cb489d81f86ba6ced7dcb6.pdf" TargetMode="External"/><Relationship Id="rId180" Type="http://schemas.openxmlformats.org/officeDocument/2006/relationships/hyperlink" Target="https://docs.wixstatic.com/ugd/03c74e_d9dc34a435cb489d81f86ba6ced7dcb6.pdf" TargetMode="External"/><Relationship Id="rId278" Type="http://schemas.openxmlformats.org/officeDocument/2006/relationships/hyperlink" Target="https://docs.wixstatic.com/ugd/03c74e_d9dc34a435cb489d81f86ba6ced7dcb6.pdf" TargetMode="External"/><Relationship Id="rId401" Type="http://schemas.openxmlformats.org/officeDocument/2006/relationships/hyperlink" Target="https://docs.wixstatic.com/ugd/03c74e_d9dc34a435cb489d81f86ba6ced7dcb6.pdf" TargetMode="External"/><Relationship Id="rId846" Type="http://schemas.openxmlformats.org/officeDocument/2006/relationships/hyperlink" Target="https://docs.wixstatic.com/ugd/03c74e_d9dc34a435cb489d81f86ba6ced7dcb6.pdf" TargetMode="External"/><Relationship Id="rId1031" Type="http://schemas.openxmlformats.org/officeDocument/2006/relationships/hyperlink" Target="https://docs.wixstatic.com/ugd/03c74e_d9dc34a435cb489d81f86ba6ced7dcb6.pdf" TargetMode="External"/><Relationship Id="rId1129" Type="http://schemas.openxmlformats.org/officeDocument/2006/relationships/hyperlink" Target="https://docs.wixstatic.com/ugd/03c74e_d9dc34a435cb489d81f86ba6ced7dcb6.pdf" TargetMode="External"/><Relationship Id="rId485" Type="http://schemas.openxmlformats.org/officeDocument/2006/relationships/hyperlink" Target="https://docs.wixstatic.com/ugd/03c74e_d9dc34a435cb489d81f86ba6ced7dcb6.pdf" TargetMode="External"/><Relationship Id="rId692" Type="http://schemas.openxmlformats.org/officeDocument/2006/relationships/hyperlink" Target="https://docs.wixstatic.com/ugd/03c74e_d9dc34a435cb489d81f86ba6ced7dcb6.pdf" TargetMode="External"/><Relationship Id="rId706" Type="http://schemas.openxmlformats.org/officeDocument/2006/relationships/hyperlink" Target="https://docs.wixstatic.com/ugd/03c74e_d9dc34a435cb489d81f86ba6ced7dcb6.pdf" TargetMode="External"/><Relationship Id="rId913" Type="http://schemas.openxmlformats.org/officeDocument/2006/relationships/hyperlink" Target="https://docs.wixstatic.com/ugd/03c74e_d9dc34a435cb489d81f86ba6ced7dcb6.pdf" TargetMode="External"/><Relationship Id="rId42" Type="http://schemas.openxmlformats.org/officeDocument/2006/relationships/hyperlink" Target="https://docs.wixstatic.com/ugd/03c74e_d9dc34a435cb489d81f86ba6ced7dcb6.pdf" TargetMode="External"/><Relationship Id="rId138" Type="http://schemas.openxmlformats.org/officeDocument/2006/relationships/hyperlink" Target="https://docs.wixstatic.com/ugd/03c74e_d9dc34a435cb489d81f86ba6ced7dcb6.pdf" TargetMode="External"/><Relationship Id="rId345" Type="http://schemas.openxmlformats.org/officeDocument/2006/relationships/hyperlink" Target="https://docs.wixstatic.com/ugd/03c74e_d9dc34a435cb489d81f86ba6ced7dcb6.pdf" TargetMode="External"/><Relationship Id="rId552" Type="http://schemas.openxmlformats.org/officeDocument/2006/relationships/hyperlink" Target="https://docs.wixstatic.com/ugd/03c74e_d9dc34a435cb489d81f86ba6ced7dcb6.pdf" TargetMode="External"/><Relationship Id="rId997" Type="http://schemas.openxmlformats.org/officeDocument/2006/relationships/hyperlink" Target="https://docs.wixstatic.com/ugd/03c74e_d9dc34a435cb489d81f86ba6ced7dcb6.pdf" TargetMode="External"/><Relationship Id="rId1182" Type="http://schemas.openxmlformats.org/officeDocument/2006/relationships/hyperlink" Target="https://docs.wixstatic.com/ugd/03c74e_d9dc34a435cb489d81f86ba6ced7dcb6.pdf" TargetMode="External"/><Relationship Id="rId191" Type="http://schemas.openxmlformats.org/officeDocument/2006/relationships/hyperlink" Target="https://docs.wixstatic.com/ugd/03c74e_d9dc34a435cb489d81f86ba6ced7dcb6.pdf" TargetMode="External"/><Relationship Id="rId205" Type="http://schemas.openxmlformats.org/officeDocument/2006/relationships/hyperlink" Target="https://docs.wixstatic.com/ugd/03c74e_d9dc34a435cb489d81f86ba6ced7dcb6.pdf" TargetMode="External"/><Relationship Id="rId412" Type="http://schemas.openxmlformats.org/officeDocument/2006/relationships/hyperlink" Target="https://docs.wixstatic.com/ugd/03c74e_d9dc34a435cb489d81f86ba6ced7dcb6.pdf" TargetMode="External"/><Relationship Id="rId857" Type="http://schemas.openxmlformats.org/officeDocument/2006/relationships/hyperlink" Target="https://docs.wixstatic.com/ugd/03c74e_d9dc34a435cb489d81f86ba6ced7dcb6.pdf" TargetMode="External"/><Relationship Id="rId1042" Type="http://schemas.openxmlformats.org/officeDocument/2006/relationships/hyperlink" Target="https://docs.wixstatic.com/ugd/03c74e_d9dc34a435cb489d81f86ba6ced7dcb6.pdf" TargetMode="External"/><Relationship Id="rId289" Type="http://schemas.openxmlformats.org/officeDocument/2006/relationships/hyperlink" Target="https://docs.wixstatic.com/ugd/03c74e_d9dc34a435cb489d81f86ba6ced7dcb6.pdf" TargetMode="External"/><Relationship Id="rId496" Type="http://schemas.openxmlformats.org/officeDocument/2006/relationships/hyperlink" Target="https://docs.wixstatic.com/ugd/03c74e_d9dc34a435cb489d81f86ba6ced7dcb6.pdf" TargetMode="External"/><Relationship Id="rId717" Type="http://schemas.openxmlformats.org/officeDocument/2006/relationships/hyperlink" Target="https://docs.wixstatic.com/ugd/03c74e_d9dc34a435cb489d81f86ba6ced7dcb6.pdf" TargetMode="External"/><Relationship Id="rId924" Type="http://schemas.openxmlformats.org/officeDocument/2006/relationships/hyperlink" Target="https://docs.wixstatic.com/ugd/03c74e_d9dc34a435cb489d81f86ba6ced7dcb6.pdf" TargetMode="External"/><Relationship Id="rId53" Type="http://schemas.openxmlformats.org/officeDocument/2006/relationships/hyperlink" Target="https://docs.wixstatic.com/ugd/03c74e_d9dc34a435cb489d81f86ba6ced7dcb6.pdf" TargetMode="External"/><Relationship Id="rId149" Type="http://schemas.openxmlformats.org/officeDocument/2006/relationships/hyperlink" Target="https://docs.wixstatic.com/ugd/03c74e_d9dc34a435cb489d81f86ba6ced7dcb6.pdf" TargetMode="External"/><Relationship Id="rId356" Type="http://schemas.openxmlformats.org/officeDocument/2006/relationships/hyperlink" Target="https://docs.wixstatic.com/ugd/03c74e_d9dc34a435cb489d81f86ba6ced7dcb6.pdf" TargetMode="External"/><Relationship Id="rId563" Type="http://schemas.openxmlformats.org/officeDocument/2006/relationships/hyperlink" Target="https://docs.wixstatic.com/ugd/03c74e_d9dc34a435cb489d81f86ba6ced7dcb6.pdf" TargetMode="External"/><Relationship Id="rId770" Type="http://schemas.openxmlformats.org/officeDocument/2006/relationships/hyperlink" Target="https://docs.wixstatic.com/ugd/03c74e_d9dc34a435cb489d81f86ba6ced7dcb6.pdf" TargetMode="External"/><Relationship Id="rId1193" Type="http://schemas.openxmlformats.org/officeDocument/2006/relationships/hyperlink" Target="https://docs.wixstatic.com/ugd/03c74e_d9dc34a435cb489d81f86ba6ced7dcb6.pdf" TargetMode="External"/><Relationship Id="rId1207" Type="http://schemas.openxmlformats.org/officeDocument/2006/relationships/hyperlink" Target="https://docs.wixstatic.com/ugd/03c74e_d9dc34a435cb489d81f86ba6ced7dcb6.pdf" TargetMode="External"/><Relationship Id="rId216" Type="http://schemas.openxmlformats.org/officeDocument/2006/relationships/hyperlink" Target="https://docs.wixstatic.com/ugd/03c74e_d9dc34a435cb489d81f86ba6ced7dcb6.pdf" TargetMode="External"/><Relationship Id="rId423" Type="http://schemas.openxmlformats.org/officeDocument/2006/relationships/hyperlink" Target="https://docs.wixstatic.com/ugd/03c74e_d9dc34a435cb489d81f86ba6ced7dcb6.pdf" TargetMode="External"/><Relationship Id="rId868" Type="http://schemas.openxmlformats.org/officeDocument/2006/relationships/hyperlink" Target="https://docs.wixstatic.com/ugd/03c74e_d9dc34a435cb489d81f86ba6ced7dcb6.pdf" TargetMode="External"/><Relationship Id="rId1053" Type="http://schemas.openxmlformats.org/officeDocument/2006/relationships/hyperlink" Target="https://docs.wixstatic.com/ugd/03c74e_d9dc34a435cb489d81f86ba6ced7dcb6.pdf" TargetMode="External"/><Relationship Id="rId630" Type="http://schemas.openxmlformats.org/officeDocument/2006/relationships/hyperlink" Target="https://docs.wixstatic.com/ugd/03c74e_d9dc34a435cb489d81f86ba6ced7dcb6.pdf" TargetMode="External"/><Relationship Id="rId728" Type="http://schemas.openxmlformats.org/officeDocument/2006/relationships/hyperlink" Target="https://docs.wixstatic.com/ugd/03c74e_d9dc34a435cb489d81f86ba6ced7dcb6.pdf" TargetMode="External"/><Relationship Id="rId935" Type="http://schemas.openxmlformats.org/officeDocument/2006/relationships/hyperlink" Target="https://docs.wixstatic.com/ugd/03c74e_d9dc34a435cb489d81f86ba6ced7dcb6.pdf" TargetMode="External"/><Relationship Id="rId64" Type="http://schemas.openxmlformats.org/officeDocument/2006/relationships/hyperlink" Target="https://docs.wixstatic.com/ugd/03c74e_d9dc34a435cb489d81f86ba6ced7dcb6.pdf" TargetMode="External"/><Relationship Id="rId367" Type="http://schemas.openxmlformats.org/officeDocument/2006/relationships/hyperlink" Target="https://docs.wixstatic.com/ugd/03c74e_d9dc34a435cb489d81f86ba6ced7dcb6.pdf" TargetMode="External"/><Relationship Id="rId574" Type="http://schemas.openxmlformats.org/officeDocument/2006/relationships/hyperlink" Target="https://docs.wixstatic.com/ugd/03c74e_d9dc34a435cb489d81f86ba6ced7dcb6.pdf" TargetMode="External"/><Relationship Id="rId1120" Type="http://schemas.openxmlformats.org/officeDocument/2006/relationships/hyperlink" Target="https://docs.wixstatic.com/ugd/03c74e_d9dc34a435cb489d81f86ba6ced7dcb6.pdf" TargetMode="External"/><Relationship Id="rId1218" Type="http://schemas.openxmlformats.org/officeDocument/2006/relationships/hyperlink" Target="https://docs.wixstatic.com/ugd/03c74e_d9dc34a435cb489d81f86ba6ced7dcb6.pdf" TargetMode="External"/><Relationship Id="rId227" Type="http://schemas.openxmlformats.org/officeDocument/2006/relationships/hyperlink" Target="https://docs.wixstatic.com/ugd/03c74e_d9dc34a435cb489d81f86ba6ced7dcb6.pdf" TargetMode="External"/><Relationship Id="rId781" Type="http://schemas.openxmlformats.org/officeDocument/2006/relationships/hyperlink" Target="https://docs.wixstatic.com/ugd/03c74e_d9dc34a435cb489d81f86ba6ced7dcb6.pdf" TargetMode="External"/><Relationship Id="rId879" Type="http://schemas.openxmlformats.org/officeDocument/2006/relationships/hyperlink" Target="https://docs.wixstatic.com/ugd/03c74e_d9dc34a435cb489d81f86ba6ced7dcb6.pdf" TargetMode="External"/><Relationship Id="rId434" Type="http://schemas.openxmlformats.org/officeDocument/2006/relationships/hyperlink" Target="https://docs.wixstatic.com/ugd/03c74e_d9dc34a435cb489d81f86ba6ced7dcb6.pdf" TargetMode="External"/><Relationship Id="rId641" Type="http://schemas.openxmlformats.org/officeDocument/2006/relationships/hyperlink" Target="https://docs.wixstatic.com/ugd/03c74e_d9dc34a435cb489d81f86ba6ced7dcb6.pdf" TargetMode="External"/><Relationship Id="rId739" Type="http://schemas.openxmlformats.org/officeDocument/2006/relationships/hyperlink" Target="https://docs.wixstatic.com/ugd/03c74e_d9dc34a435cb489d81f86ba6ced7dcb6.pdf" TargetMode="External"/><Relationship Id="rId1064" Type="http://schemas.openxmlformats.org/officeDocument/2006/relationships/hyperlink" Target="https://docs.wixstatic.com/ugd/03c74e_d9dc34a435cb489d81f86ba6ced7dcb6.pdf" TargetMode="External"/><Relationship Id="rId280" Type="http://schemas.openxmlformats.org/officeDocument/2006/relationships/hyperlink" Target="https://docs.wixstatic.com/ugd/03c74e_d9dc34a435cb489d81f86ba6ced7dcb6.pdf" TargetMode="External"/><Relationship Id="rId501" Type="http://schemas.openxmlformats.org/officeDocument/2006/relationships/hyperlink" Target="https://docs.wixstatic.com/ugd/03c74e_d9dc34a435cb489d81f86ba6ced7dcb6.pdf" TargetMode="External"/><Relationship Id="rId946" Type="http://schemas.openxmlformats.org/officeDocument/2006/relationships/hyperlink" Target="https://docs.wixstatic.com/ugd/03c74e_d9dc34a435cb489d81f86ba6ced7dcb6.pdf" TargetMode="External"/><Relationship Id="rId1131" Type="http://schemas.openxmlformats.org/officeDocument/2006/relationships/hyperlink" Target="https://docs.wixstatic.com/ugd/03c74e_d9dc34a435cb489d81f86ba6ced7dcb6.pdf" TargetMode="External"/><Relationship Id="rId75" Type="http://schemas.openxmlformats.org/officeDocument/2006/relationships/hyperlink" Target="https://docs.wixstatic.com/ugd/03c74e_d9dc34a435cb489d81f86ba6ced7dcb6.pdf" TargetMode="External"/><Relationship Id="rId140" Type="http://schemas.openxmlformats.org/officeDocument/2006/relationships/hyperlink" Target="https://docs.wixstatic.com/ugd/03c74e_d9dc34a435cb489d81f86ba6ced7dcb6.pdf" TargetMode="External"/><Relationship Id="rId378" Type="http://schemas.openxmlformats.org/officeDocument/2006/relationships/hyperlink" Target="https://docs.wixstatic.com/ugd/03c74e_d9dc34a435cb489d81f86ba6ced7dcb6.pdf" TargetMode="External"/><Relationship Id="rId585" Type="http://schemas.openxmlformats.org/officeDocument/2006/relationships/hyperlink" Target="https://docs.wixstatic.com/ugd/03c74e_d9dc34a435cb489d81f86ba6ced7dcb6.pdf" TargetMode="External"/><Relationship Id="rId792" Type="http://schemas.openxmlformats.org/officeDocument/2006/relationships/hyperlink" Target="https://docs.wixstatic.com/ugd/03c74e_d9dc34a435cb489d81f86ba6ced7dcb6.pdf" TargetMode="External"/><Relationship Id="rId806" Type="http://schemas.openxmlformats.org/officeDocument/2006/relationships/hyperlink" Target="https://docs.wixstatic.com/ugd/03c74e_d9dc34a435cb489d81f86ba6ced7dcb6.pdf" TargetMode="External"/><Relationship Id="rId6" Type="http://schemas.openxmlformats.org/officeDocument/2006/relationships/hyperlink" Target="https://docs.wixstatic.com/ugd/03c74e_d9dc34a435cb489d81f86ba6ced7dcb6.pdf" TargetMode="External"/><Relationship Id="rId238" Type="http://schemas.openxmlformats.org/officeDocument/2006/relationships/hyperlink" Target="https://docs.wixstatic.com/ugd/03c74e_d9dc34a435cb489d81f86ba6ced7dcb6.pdf" TargetMode="External"/><Relationship Id="rId445" Type="http://schemas.openxmlformats.org/officeDocument/2006/relationships/hyperlink" Target="https://docs.wixstatic.com/ugd/03c74e_d9dc34a435cb489d81f86ba6ced7dcb6.pdf" TargetMode="External"/><Relationship Id="rId487" Type="http://schemas.openxmlformats.org/officeDocument/2006/relationships/hyperlink" Target="https://docs.wixstatic.com/ugd/03c74e_d9dc34a435cb489d81f86ba6ced7dcb6.pdf" TargetMode="External"/><Relationship Id="rId610" Type="http://schemas.openxmlformats.org/officeDocument/2006/relationships/hyperlink" Target="https://docs.wixstatic.com/ugd/03c74e_d9dc34a435cb489d81f86ba6ced7dcb6.pdf" TargetMode="External"/><Relationship Id="rId652" Type="http://schemas.openxmlformats.org/officeDocument/2006/relationships/hyperlink" Target="https://docs.wixstatic.com/ugd/03c74e_d9dc34a435cb489d81f86ba6ced7dcb6.pdf" TargetMode="External"/><Relationship Id="rId694" Type="http://schemas.openxmlformats.org/officeDocument/2006/relationships/hyperlink" Target="https://docs.wixstatic.com/ugd/03c74e_d9dc34a435cb489d81f86ba6ced7dcb6.pdf" TargetMode="External"/><Relationship Id="rId708" Type="http://schemas.openxmlformats.org/officeDocument/2006/relationships/hyperlink" Target="https://docs.wixstatic.com/ugd/03c74e_d9dc34a435cb489d81f86ba6ced7dcb6.pdf" TargetMode="External"/><Relationship Id="rId915" Type="http://schemas.openxmlformats.org/officeDocument/2006/relationships/hyperlink" Target="https://docs.wixstatic.com/ugd/03c74e_d9dc34a435cb489d81f86ba6ced7dcb6.pdf" TargetMode="External"/><Relationship Id="rId1075" Type="http://schemas.openxmlformats.org/officeDocument/2006/relationships/hyperlink" Target="https://docs.wixstatic.com/ugd/03c74e_d9dc34a435cb489d81f86ba6ced7dcb6.pdf" TargetMode="External"/><Relationship Id="rId291" Type="http://schemas.openxmlformats.org/officeDocument/2006/relationships/hyperlink" Target="https://docs.wixstatic.com/ugd/03c74e_d9dc34a435cb489d81f86ba6ced7dcb6.pdf" TargetMode="External"/><Relationship Id="rId305" Type="http://schemas.openxmlformats.org/officeDocument/2006/relationships/hyperlink" Target="https://docs.wixstatic.com/ugd/03c74e_d9dc34a435cb489d81f86ba6ced7dcb6.pdf" TargetMode="External"/><Relationship Id="rId347" Type="http://schemas.openxmlformats.org/officeDocument/2006/relationships/hyperlink" Target="https://docs.wixstatic.com/ugd/03c74e_d9dc34a435cb489d81f86ba6ced7dcb6.pdf" TargetMode="External"/><Relationship Id="rId512" Type="http://schemas.openxmlformats.org/officeDocument/2006/relationships/hyperlink" Target="https://docs.wixstatic.com/ugd/03c74e_d9dc34a435cb489d81f86ba6ced7dcb6.pdf" TargetMode="External"/><Relationship Id="rId957" Type="http://schemas.openxmlformats.org/officeDocument/2006/relationships/hyperlink" Target="https://docs.wixstatic.com/ugd/03c74e_d9dc34a435cb489d81f86ba6ced7dcb6.pdf" TargetMode="External"/><Relationship Id="rId999" Type="http://schemas.openxmlformats.org/officeDocument/2006/relationships/hyperlink" Target="https://docs.wixstatic.com/ugd/03c74e_d9dc34a435cb489d81f86ba6ced7dcb6.pdf" TargetMode="External"/><Relationship Id="rId1100" Type="http://schemas.openxmlformats.org/officeDocument/2006/relationships/hyperlink" Target="https://docs.wixstatic.com/ugd/03c74e_d9dc34a435cb489d81f86ba6ced7dcb6.pdf" TargetMode="External"/><Relationship Id="rId1142" Type="http://schemas.openxmlformats.org/officeDocument/2006/relationships/hyperlink" Target="https://docs.wixstatic.com/ugd/03c74e_d9dc34a435cb489d81f86ba6ced7dcb6.pdf" TargetMode="External"/><Relationship Id="rId1184" Type="http://schemas.openxmlformats.org/officeDocument/2006/relationships/hyperlink" Target="https://docs.wixstatic.com/ugd/03c74e_d9dc34a435cb489d81f86ba6ced7dcb6.pdf" TargetMode="External"/><Relationship Id="rId44" Type="http://schemas.openxmlformats.org/officeDocument/2006/relationships/hyperlink" Target="https://docs.wixstatic.com/ugd/03c74e_d9dc34a435cb489d81f86ba6ced7dcb6.pdf" TargetMode="External"/><Relationship Id="rId86" Type="http://schemas.openxmlformats.org/officeDocument/2006/relationships/hyperlink" Target="https://docs.wixstatic.com/ugd/03c74e_d9dc34a435cb489d81f86ba6ced7dcb6.pdf" TargetMode="External"/><Relationship Id="rId151" Type="http://schemas.openxmlformats.org/officeDocument/2006/relationships/hyperlink" Target="https://docs.wixstatic.com/ugd/03c74e_d9dc34a435cb489d81f86ba6ced7dcb6.pdf" TargetMode="External"/><Relationship Id="rId389" Type="http://schemas.openxmlformats.org/officeDocument/2006/relationships/hyperlink" Target="https://docs.wixstatic.com/ugd/03c74e_d9dc34a435cb489d81f86ba6ced7dcb6.pdf" TargetMode="External"/><Relationship Id="rId554" Type="http://schemas.openxmlformats.org/officeDocument/2006/relationships/hyperlink" Target="https://docs.wixstatic.com/ugd/03c74e_d9dc34a435cb489d81f86ba6ced7dcb6.pdf" TargetMode="External"/><Relationship Id="rId596" Type="http://schemas.openxmlformats.org/officeDocument/2006/relationships/hyperlink" Target="https://docs.wixstatic.com/ugd/03c74e_d9dc34a435cb489d81f86ba6ced7dcb6.pdf" TargetMode="External"/><Relationship Id="rId761" Type="http://schemas.openxmlformats.org/officeDocument/2006/relationships/hyperlink" Target="https://docs.wixstatic.com/ugd/03c74e_d9dc34a435cb489d81f86ba6ced7dcb6.pdf" TargetMode="External"/><Relationship Id="rId817" Type="http://schemas.openxmlformats.org/officeDocument/2006/relationships/hyperlink" Target="https://docs.wixstatic.com/ugd/03c74e_d9dc34a435cb489d81f86ba6ced7dcb6.pdf" TargetMode="External"/><Relationship Id="rId859" Type="http://schemas.openxmlformats.org/officeDocument/2006/relationships/hyperlink" Target="https://docs.wixstatic.com/ugd/03c74e_d9dc34a435cb489d81f86ba6ced7dcb6.pdf" TargetMode="External"/><Relationship Id="rId1002" Type="http://schemas.openxmlformats.org/officeDocument/2006/relationships/hyperlink" Target="https://docs.wixstatic.com/ugd/03c74e_d9dc34a435cb489d81f86ba6ced7dcb6.pdf" TargetMode="External"/><Relationship Id="rId193" Type="http://schemas.openxmlformats.org/officeDocument/2006/relationships/hyperlink" Target="https://docs.wixstatic.com/ugd/03c74e_d9dc34a435cb489d81f86ba6ced7dcb6.pdf" TargetMode="External"/><Relationship Id="rId207" Type="http://schemas.openxmlformats.org/officeDocument/2006/relationships/hyperlink" Target="https://docs.wixstatic.com/ugd/03c74e_d9dc34a435cb489d81f86ba6ced7dcb6.pdf" TargetMode="External"/><Relationship Id="rId249" Type="http://schemas.openxmlformats.org/officeDocument/2006/relationships/hyperlink" Target="https://docs.wixstatic.com/ugd/03c74e_d9dc34a435cb489d81f86ba6ced7dcb6.pdf" TargetMode="External"/><Relationship Id="rId414" Type="http://schemas.openxmlformats.org/officeDocument/2006/relationships/hyperlink" Target="https://docs.wixstatic.com/ugd/03c74e_d9dc34a435cb489d81f86ba6ced7dcb6.pdf" TargetMode="External"/><Relationship Id="rId456" Type="http://schemas.openxmlformats.org/officeDocument/2006/relationships/hyperlink" Target="https://docs.wixstatic.com/ugd/03c74e_d9dc34a435cb489d81f86ba6ced7dcb6.pdf" TargetMode="External"/><Relationship Id="rId498" Type="http://schemas.openxmlformats.org/officeDocument/2006/relationships/hyperlink" Target="https://docs.wixstatic.com/ugd/03c74e_d9dc34a435cb489d81f86ba6ced7dcb6.pdf" TargetMode="External"/><Relationship Id="rId621" Type="http://schemas.openxmlformats.org/officeDocument/2006/relationships/hyperlink" Target="https://docs.wixstatic.com/ugd/03c74e_d9dc34a435cb489d81f86ba6ced7dcb6.pdf" TargetMode="External"/><Relationship Id="rId663" Type="http://schemas.openxmlformats.org/officeDocument/2006/relationships/hyperlink" Target="https://docs.wixstatic.com/ugd/03c74e_d9dc34a435cb489d81f86ba6ced7dcb6.pdf" TargetMode="External"/><Relationship Id="rId870" Type="http://schemas.openxmlformats.org/officeDocument/2006/relationships/hyperlink" Target="https://docs.wixstatic.com/ugd/03c74e_d9dc34a435cb489d81f86ba6ced7dcb6.pdf" TargetMode="External"/><Relationship Id="rId1044" Type="http://schemas.openxmlformats.org/officeDocument/2006/relationships/hyperlink" Target="https://docs.wixstatic.com/ugd/03c74e_d9dc34a435cb489d81f86ba6ced7dcb6.pdf" TargetMode="External"/><Relationship Id="rId1086" Type="http://schemas.openxmlformats.org/officeDocument/2006/relationships/hyperlink" Target="https://docs.wixstatic.com/ugd/03c74e_d9dc34a435cb489d81f86ba6ced7dcb6.pdf" TargetMode="External"/><Relationship Id="rId13" Type="http://schemas.openxmlformats.org/officeDocument/2006/relationships/hyperlink" Target="https://docs.wixstatic.com/ugd/03c74e_d9dc34a435cb489d81f86ba6ced7dcb6.pdf" TargetMode="External"/><Relationship Id="rId109" Type="http://schemas.openxmlformats.org/officeDocument/2006/relationships/hyperlink" Target="https://docs.wixstatic.com/ugd/03c74e_d9dc34a435cb489d81f86ba6ced7dcb6.pdf" TargetMode="External"/><Relationship Id="rId260" Type="http://schemas.openxmlformats.org/officeDocument/2006/relationships/hyperlink" Target="https://docs.wixstatic.com/ugd/03c74e_d9dc34a435cb489d81f86ba6ced7dcb6.pdf" TargetMode="External"/><Relationship Id="rId316" Type="http://schemas.openxmlformats.org/officeDocument/2006/relationships/hyperlink" Target="https://docs.wixstatic.com/ugd/03c74e_d9dc34a435cb489d81f86ba6ced7dcb6.pdf" TargetMode="External"/><Relationship Id="rId523" Type="http://schemas.openxmlformats.org/officeDocument/2006/relationships/hyperlink" Target="https://docs.wixstatic.com/ugd/03c74e_d9dc34a435cb489d81f86ba6ced7dcb6.pdf" TargetMode="External"/><Relationship Id="rId719" Type="http://schemas.openxmlformats.org/officeDocument/2006/relationships/hyperlink" Target="https://docs.wixstatic.com/ugd/03c74e_d9dc34a435cb489d81f86ba6ced7dcb6.pdf" TargetMode="External"/><Relationship Id="rId926" Type="http://schemas.openxmlformats.org/officeDocument/2006/relationships/hyperlink" Target="https://docs.wixstatic.com/ugd/03c74e_d9dc34a435cb489d81f86ba6ced7dcb6.pdf" TargetMode="External"/><Relationship Id="rId968" Type="http://schemas.openxmlformats.org/officeDocument/2006/relationships/hyperlink" Target="https://docs.wixstatic.com/ugd/03c74e_d9dc34a435cb489d81f86ba6ced7dcb6.pdf" TargetMode="External"/><Relationship Id="rId1111" Type="http://schemas.openxmlformats.org/officeDocument/2006/relationships/hyperlink" Target="https://docs.wixstatic.com/ugd/03c74e_d9dc34a435cb489d81f86ba6ced7dcb6.pdf" TargetMode="External"/><Relationship Id="rId1153" Type="http://schemas.openxmlformats.org/officeDocument/2006/relationships/hyperlink" Target="https://docs.wixstatic.com/ugd/03c74e_d9dc34a435cb489d81f86ba6ced7dcb6.pdf" TargetMode="External"/><Relationship Id="rId55" Type="http://schemas.openxmlformats.org/officeDocument/2006/relationships/hyperlink" Target="https://docs.wixstatic.com/ugd/03c74e_d9dc34a435cb489d81f86ba6ced7dcb6.pdf" TargetMode="External"/><Relationship Id="rId97" Type="http://schemas.openxmlformats.org/officeDocument/2006/relationships/hyperlink" Target="https://docs.wixstatic.com/ugd/03c74e_d9dc34a435cb489d81f86ba6ced7dcb6.pdf" TargetMode="External"/><Relationship Id="rId120" Type="http://schemas.openxmlformats.org/officeDocument/2006/relationships/hyperlink" Target="https://docs.wixstatic.com/ugd/03c74e_d9dc34a435cb489d81f86ba6ced7dcb6.pdf" TargetMode="External"/><Relationship Id="rId358" Type="http://schemas.openxmlformats.org/officeDocument/2006/relationships/hyperlink" Target="https://docs.wixstatic.com/ugd/03c74e_d9dc34a435cb489d81f86ba6ced7dcb6.pdf" TargetMode="External"/><Relationship Id="rId565" Type="http://schemas.openxmlformats.org/officeDocument/2006/relationships/hyperlink" Target="https://docs.wixstatic.com/ugd/03c74e_d9dc34a435cb489d81f86ba6ced7dcb6.pdf" TargetMode="External"/><Relationship Id="rId730" Type="http://schemas.openxmlformats.org/officeDocument/2006/relationships/hyperlink" Target="https://docs.wixstatic.com/ugd/03c74e_d9dc34a435cb489d81f86ba6ced7dcb6.pdf" TargetMode="External"/><Relationship Id="rId772" Type="http://schemas.openxmlformats.org/officeDocument/2006/relationships/hyperlink" Target="https://docs.wixstatic.com/ugd/03c74e_d9dc34a435cb489d81f86ba6ced7dcb6.pdf" TargetMode="External"/><Relationship Id="rId828" Type="http://schemas.openxmlformats.org/officeDocument/2006/relationships/hyperlink" Target="https://docs.wixstatic.com/ugd/03c74e_d9dc34a435cb489d81f86ba6ced7dcb6.pdf" TargetMode="External"/><Relationship Id="rId1013" Type="http://schemas.openxmlformats.org/officeDocument/2006/relationships/hyperlink" Target="https://docs.wixstatic.com/ugd/03c74e_d9dc34a435cb489d81f86ba6ced7dcb6.pdf" TargetMode="External"/><Relationship Id="rId1195" Type="http://schemas.openxmlformats.org/officeDocument/2006/relationships/hyperlink" Target="https://docs.wixstatic.com/ugd/03c74e_d9dc34a435cb489d81f86ba6ced7dcb6.pdf" TargetMode="External"/><Relationship Id="rId1209" Type="http://schemas.openxmlformats.org/officeDocument/2006/relationships/hyperlink" Target="https://docs.wixstatic.com/ugd/03c74e_d9dc34a435cb489d81f86ba6ced7dcb6.pdf" TargetMode="External"/><Relationship Id="rId162" Type="http://schemas.openxmlformats.org/officeDocument/2006/relationships/hyperlink" Target="https://docs.wixstatic.com/ugd/03c74e_d9dc34a435cb489d81f86ba6ced7dcb6.pdf" TargetMode="External"/><Relationship Id="rId218" Type="http://schemas.openxmlformats.org/officeDocument/2006/relationships/hyperlink" Target="https://docs.wixstatic.com/ugd/03c74e_d9dc34a435cb489d81f86ba6ced7dcb6.pdf" TargetMode="External"/><Relationship Id="rId425" Type="http://schemas.openxmlformats.org/officeDocument/2006/relationships/hyperlink" Target="https://docs.wixstatic.com/ugd/03c74e_d9dc34a435cb489d81f86ba6ced7dcb6.pdf" TargetMode="External"/><Relationship Id="rId467" Type="http://schemas.openxmlformats.org/officeDocument/2006/relationships/hyperlink" Target="https://docs.wixstatic.com/ugd/03c74e_d9dc34a435cb489d81f86ba6ced7dcb6.pdf" TargetMode="External"/><Relationship Id="rId632" Type="http://schemas.openxmlformats.org/officeDocument/2006/relationships/hyperlink" Target="https://docs.wixstatic.com/ugd/03c74e_d9dc34a435cb489d81f86ba6ced7dcb6.pdf" TargetMode="External"/><Relationship Id="rId1055" Type="http://schemas.openxmlformats.org/officeDocument/2006/relationships/hyperlink" Target="https://docs.wixstatic.com/ugd/03c74e_d9dc34a435cb489d81f86ba6ced7dcb6.pdf" TargetMode="External"/><Relationship Id="rId1097" Type="http://schemas.openxmlformats.org/officeDocument/2006/relationships/hyperlink" Target="https://docs.wixstatic.com/ugd/03c74e_d9dc34a435cb489d81f86ba6ced7dcb6.pdf" TargetMode="External"/><Relationship Id="rId1220" Type="http://schemas.openxmlformats.org/officeDocument/2006/relationships/hyperlink" Target="https://docs.wixstatic.com/ugd/03c74e_d9dc34a435cb489d81f86ba6ced7dcb6.pdf" TargetMode="External"/><Relationship Id="rId271" Type="http://schemas.openxmlformats.org/officeDocument/2006/relationships/hyperlink" Target="https://docs.wixstatic.com/ugd/03c74e_d9dc34a435cb489d81f86ba6ced7dcb6.pdf" TargetMode="External"/><Relationship Id="rId674" Type="http://schemas.openxmlformats.org/officeDocument/2006/relationships/hyperlink" Target="https://docs.wixstatic.com/ugd/03c74e_d9dc34a435cb489d81f86ba6ced7dcb6.pdf" TargetMode="External"/><Relationship Id="rId881" Type="http://schemas.openxmlformats.org/officeDocument/2006/relationships/hyperlink" Target="https://docs.wixstatic.com/ugd/03c74e_d9dc34a435cb489d81f86ba6ced7dcb6.pdf" TargetMode="External"/><Relationship Id="rId937" Type="http://schemas.openxmlformats.org/officeDocument/2006/relationships/hyperlink" Target="https://docs.wixstatic.com/ugd/03c74e_d9dc34a435cb489d81f86ba6ced7dcb6.pdf" TargetMode="External"/><Relationship Id="rId979" Type="http://schemas.openxmlformats.org/officeDocument/2006/relationships/hyperlink" Target="https://docs.wixstatic.com/ugd/03c74e_d9dc34a435cb489d81f86ba6ced7dcb6.pdf" TargetMode="External"/><Relationship Id="rId1122" Type="http://schemas.openxmlformats.org/officeDocument/2006/relationships/hyperlink" Target="https://docs.wixstatic.com/ugd/03c74e_d9dc34a435cb489d81f86ba6ced7dcb6.pdf" TargetMode="External"/><Relationship Id="rId24" Type="http://schemas.openxmlformats.org/officeDocument/2006/relationships/hyperlink" Target="https://docs.wixstatic.com/ugd/03c74e_d9dc34a435cb489d81f86ba6ced7dcb6.pdf" TargetMode="External"/><Relationship Id="rId66" Type="http://schemas.openxmlformats.org/officeDocument/2006/relationships/hyperlink" Target="https://docs.wixstatic.com/ugd/03c74e_d9dc34a435cb489d81f86ba6ced7dcb6.pdf" TargetMode="External"/><Relationship Id="rId131" Type="http://schemas.openxmlformats.org/officeDocument/2006/relationships/hyperlink" Target="https://docs.wixstatic.com/ugd/03c74e_d9dc34a435cb489d81f86ba6ced7dcb6.pdf" TargetMode="External"/><Relationship Id="rId327" Type="http://schemas.openxmlformats.org/officeDocument/2006/relationships/hyperlink" Target="https://docs.wixstatic.com/ugd/03c74e_d9dc34a435cb489d81f86ba6ced7dcb6.pdf" TargetMode="External"/><Relationship Id="rId369" Type="http://schemas.openxmlformats.org/officeDocument/2006/relationships/hyperlink" Target="https://docs.wixstatic.com/ugd/03c74e_d9dc34a435cb489d81f86ba6ced7dcb6.pdf" TargetMode="External"/><Relationship Id="rId534" Type="http://schemas.openxmlformats.org/officeDocument/2006/relationships/hyperlink" Target="https://docs.wixstatic.com/ugd/03c74e_d9dc34a435cb489d81f86ba6ced7dcb6.pdf" TargetMode="External"/><Relationship Id="rId576" Type="http://schemas.openxmlformats.org/officeDocument/2006/relationships/hyperlink" Target="https://docs.wixstatic.com/ugd/03c74e_d9dc34a435cb489d81f86ba6ced7dcb6.pdf" TargetMode="External"/><Relationship Id="rId741" Type="http://schemas.openxmlformats.org/officeDocument/2006/relationships/hyperlink" Target="https://docs.wixstatic.com/ugd/03c74e_d9dc34a435cb489d81f86ba6ced7dcb6.pdf" TargetMode="External"/><Relationship Id="rId783" Type="http://schemas.openxmlformats.org/officeDocument/2006/relationships/hyperlink" Target="https://docs.wixstatic.com/ugd/03c74e_d9dc34a435cb489d81f86ba6ced7dcb6.pdf" TargetMode="External"/><Relationship Id="rId839" Type="http://schemas.openxmlformats.org/officeDocument/2006/relationships/hyperlink" Target="https://docs.wixstatic.com/ugd/03c74e_d9dc34a435cb489d81f86ba6ced7dcb6.pdf" TargetMode="External"/><Relationship Id="rId990" Type="http://schemas.openxmlformats.org/officeDocument/2006/relationships/hyperlink" Target="https://docs.wixstatic.com/ugd/03c74e_d9dc34a435cb489d81f86ba6ced7dcb6.pdf" TargetMode="External"/><Relationship Id="rId1164" Type="http://schemas.openxmlformats.org/officeDocument/2006/relationships/hyperlink" Target="https://docs.wixstatic.com/ugd/03c74e_d9dc34a435cb489d81f86ba6ced7dcb6.pdf" TargetMode="External"/><Relationship Id="rId173" Type="http://schemas.openxmlformats.org/officeDocument/2006/relationships/hyperlink" Target="https://docs.wixstatic.com/ugd/03c74e_d9dc34a435cb489d81f86ba6ced7dcb6.pdf" TargetMode="External"/><Relationship Id="rId229" Type="http://schemas.openxmlformats.org/officeDocument/2006/relationships/hyperlink" Target="https://docs.wixstatic.com/ugd/03c74e_d9dc34a435cb489d81f86ba6ced7dcb6.pdf" TargetMode="External"/><Relationship Id="rId380" Type="http://schemas.openxmlformats.org/officeDocument/2006/relationships/hyperlink" Target="https://docs.wixstatic.com/ugd/03c74e_d9dc34a435cb489d81f86ba6ced7dcb6.pdf" TargetMode="External"/><Relationship Id="rId436" Type="http://schemas.openxmlformats.org/officeDocument/2006/relationships/hyperlink" Target="https://docs.wixstatic.com/ugd/03c74e_d9dc34a435cb489d81f86ba6ced7dcb6.pdf" TargetMode="External"/><Relationship Id="rId601" Type="http://schemas.openxmlformats.org/officeDocument/2006/relationships/hyperlink" Target="https://docs.wixstatic.com/ugd/03c74e_d9dc34a435cb489d81f86ba6ced7dcb6.pdf" TargetMode="External"/><Relationship Id="rId643" Type="http://schemas.openxmlformats.org/officeDocument/2006/relationships/hyperlink" Target="https://docs.wixstatic.com/ugd/03c74e_d9dc34a435cb489d81f86ba6ced7dcb6.pdf" TargetMode="External"/><Relationship Id="rId1024" Type="http://schemas.openxmlformats.org/officeDocument/2006/relationships/hyperlink" Target="https://docs.wixstatic.com/ugd/03c74e_d9dc34a435cb489d81f86ba6ced7dcb6.pdf" TargetMode="External"/><Relationship Id="rId1066" Type="http://schemas.openxmlformats.org/officeDocument/2006/relationships/hyperlink" Target="https://docs.wixstatic.com/ugd/03c74e_d9dc34a435cb489d81f86ba6ced7dcb6.pdf" TargetMode="External"/><Relationship Id="rId240" Type="http://schemas.openxmlformats.org/officeDocument/2006/relationships/hyperlink" Target="https://docs.wixstatic.com/ugd/03c74e_d9dc34a435cb489d81f86ba6ced7dcb6.pdf" TargetMode="External"/><Relationship Id="rId478" Type="http://schemas.openxmlformats.org/officeDocument/2006/relationships/hyperlink" Target="https://docs.wixstatic.com/ugd/03c74e_d9dc34a435cb489d81f86ba6ced7dcb6.pdf" TargetMode="External"/><Relationship Id="rId685" Type="http://schemas.openxmlformats.org/officeDocument/2006/relationships/hyperlink" Target="https://docs.wixstatic.com/ugd/03c74e_d9dc34a435cb489d81f86ba6ced7dcb6.pdf" TargetMode="External"/><Relationship Id="rId850" Type="http://schemas.openxmlformats.org/officeDocument/2006/relationships/hyperlink" Target="https://docs.wixstatic.com/ugd/03c74e_d9dc34a435cb489d81f86ba6ced7dcb6.pdf" TargetMode="External"/><Relationship Id="rId892" Type="http://schemas.openxmlformats.org/officeDocument/2006/relationships/hyperlink" Target="https://docs.wixstatic.com/ugd/03c74e_d9dc34a435cb489d81f86ba6ced7dcb6.pdf" TargetMode="External"/><Relationship Id="rId906" Type="http://schemas.openxmlformats.org/officeDocument/2006/relationships/hyperlink" Target="https://docs.wixstatic.com/ugd/03c74e_d9dc34a435cb489d81f86ba6ced7dcb6.pdf" TargetMode="External"/><Relationship Id="rId948" Type="http://schemas.openxmlformats.org/officeDocument/2006/relationships/hyperlink" Target="https://docs.wixstatic.com/ugd/03c74e_d9dc34a435cb489d81f86ba6ced7dcb6.pdf" TargetMode="External"/><Relationship Id="rId1133" Type="http://schemas.openxmlformats.org/officeDocument/2006/relationships/hyperlink" Target="https://docs.wixstatic.com/ugd/03c74e_d9dc34a435cb489d81f86ba6ced7dcb6.pdf" TargetMode="External"/><Relationship Id="rId35" Type="http://schemas.openxmlformats.org/officeDocument/2006/relationships/hyperlink" Target="https://docs.wixstatic.com/ugd/03c74e_d9dc34a435cb489d81f86ba6ced7dcb6.pdf" TargetMode="External"/><Relationship Id="rId77" Type="http://schemas.openxmlformats.org/officeDocument/2006/relationships/hyperlink" Target="https://docs.wixstatic.com/ugd/03c74e_d9dc34a435cb489d81f86ba6ced7dcb6.pdf" TargetMode="External"/><Relationship Id="rId100" Type="http://schemas.openxmlformats.org/officeDocument/2006/relationships/hyperlink" Target="https://docs.wixstatic.com/ugd/03c74e_d9dc34a435cb489d81f86ba6ced7dcb6.pdf" TargetMode="External"/><Relationship Id="rId282" Type="http://schemas.openxmlformats.org/officeDocument/2006/relationships/hyperlink" Target="https://docs.wixstatic.com/ugd/03c74e_d9dc34a435cb489d81f86ba6ced7dcb6.pdf" TargetMode="External"/><Relationship Id="rId338" Type="http://schemas.openxmlformats.org/officeDocument/2006/relationships/hyperlink" Target="https://docs.wixstatic.com/ugd/03c74e_d9dc34a435cb489d81f86ba6ced7dcb6.pdf" TargetMode="External"/><Relationship Id="rId503" Type="http://schemas.openxmlformats.org/officeDocument/2006/relationships/hyperlink" Target="https://docs.wixstatic.com/ugd/03c74e_d9dc34a435cb489d81f86ba6ced7dcb6.pdf" TargetMode="External"/><Relationship Id="rId545" Type="http://schemas.openxmlformats.org/officeDocument/2006/relationships/hyperlink" Target="https://docs.wixstatic.com/ugd/03c74e_d9dc34a435cb489d81f86ba6ced7dcb6.pdf" TargetMode="External"/><Relationship Id="rId587" Type="http://schemas.openxmlformats.org/officeDocument/2006/relationships/hyperlink" Target="https://docs.wixstatic.com/ugd/03c74e_d9dc34a435cb489d81f86ba6ced7dcb6.pdf" TargetMode="External"/><Relationship Id="rId710" Type="http://schemas.openxmlformats.org/officeDocument/2006/relationships/hyperlink" Target="https://docs.wixstatic.com/ugd/03c74e_d9dc34a435cb489d81f86ba6ced7dcb6.pdf" TargetMode="External"/><Relationship Id="rId752" Type="http://schemas.openxmlformats.org/officeDocument/2006/relationships/hyperlink" Target="https://docs.wixstatic.com/ugd/03c74e_d9dc34a435cb489d81f86ba6ced7dcb6.pdf" TargetMode="External"/><Relationship Id="rId808" Type="http://schemas.openxmlformats.org/officeDocument/2006/relationships/hyperlink" Target="https://docs.wixstatic.com/ugd/03c74e_d9dc34a435cb489d81f86ba6ced7dcb6.pdf" TargetMode="External"/><Relationship Id="rId1175" Type="http://schemas.openxmlformats.org/officeDocument/2006/relationships/hyperlink" Target="https://docs.wixstatic.com/ugd/03c74e_d9dc34a435cb489d81f86ba6ced7dcb6.pdf" TargetMode="External"/><Relationship Id="rId8" Type="http://schemas.openxmlformats.org/officeDocument/2006/relationships/hyperlink" Target="https://docs.wixstatic.com/ugd/03c74e_d9dc34a435cb489d81f86ba6ced7dcb6.pdf" TargetMode="External"/><Relationship Id="rId142" Type="http://schemas.openxmlformats.org/officeDocument/2006/relationships/hyperlink" Target="https://docs.wixstatic.com/ugd/03c74e_d9dc34a435cb489d81f86ba6ced7dcb6.pdf" TargetMode="External"/><Relationship Id="rId184" Type="http://schemas.openxmlformats.org/officeDocument/2006/relationships/hyperlink" Target="https://docs.wixstatic.com/ugd/03c74e_d9dc34a435cb489d81f86ba6ced7dcb6.pdf" TargetMode="External"/><Relationship Id="rId391" Type="http://schemas.openxmlformats.org/officeDocument/2006/relationships/hyperlink" Target="https://docs.wixstatic.com/ugd/03c74e_d9dc34a435cb489d81f86ba6ced7dcb6.pdf" TargetMode="External"/><Relationship Id="rId405" Type="http://schemas.openxmlformats.org/officeDocument/2006/relationships/hyperlink" Target="https://docs.wixstatic.com/ugd/03c74e_d9dc34a435cb489d81f86ba6ced7dcb6.pdf" TargetMode="External"/><Relationship Id="rId447" Type="http://schemas.openxmlformats.org/officeDocument/2006/relationships/hyperlink" Target="https://docs.wixstatic.com/ugd/03c74e_d9dc34a435cb489d81f86ba6ced7dcb6.pdf" TargetMode="External"/><Relationship Id="rId612" Type="http://schemas.openxmlformats.org/officeDocument/2006/relationships/hyperlink" Target="https://docs.wixstatic.com/ugd/03c74e_d9dc34a435cb489d81f86ba6ced7dcb6.pdf" TargetMode="External"/><Relationship Id="rId794" Type="http://schemas.openxmlformats.org/officeDocument/2006/relationships/hyperlink" Target="https://docs.wixstatic.com/ugd/03c74e_d9dc34a435cb489d81f86ba6ced7dcb6.pdf" TargetMode="External"/><Relationship Id="rId1035" Type="http://schemas.openxmlformats.org/officeDocument/2006/relationships/hyperlink" Target="https://docs.wixstatic.com/ugd/03c74e_d9dc34a435cb489d81f86ba6ced7dcb6.pdf" TargetMode="External"/><Relationship Id="rId1077" Type="http://schemas.openxmlformats.org/officeDocument/2006/relationships/hyperlink" Target="https://docs.wixstatic.com/ugd/03c74e_d9dc34a435cb489d81f86ba6ced7dcb6.pdf" TargetMode="External"/><Relationship Id="rId1200" Type="http://schemas.openxmlformats.org/officeDocument/2006/relationships/hyperlink" Target="https://docs.wixstatic.com/ugd/03c74e_d9dc34a435cb489d81f86ba6ced7dcb6.pdf" TargetMode="External"/><Relationship Id="rId251" Type="http://schemas.openxmlformats.org/officeDocument/2006/relationships/hyperlink" Target="https://docs.wixstatic.com/ugd/03c74e_d9dc34a435cb489d81f86ba6ced7dcb6.pdf" TargetMode="External"/><Relationship Id="rId489" Type="http://schemas.openxmlformats.org/officeDocument/2006/relationships/hyperlink" Target="https://docs.wixstatic.com/ugd/03c74e_d9dc34a435cb489d81f86ba6ced7dcb6.pdf" TargetMode="External"/><Relationship Id="rId654" Type="http://schemas.openxmlformats.org/officeDocument/2006/relationships/hyperlink" Target="https://docs.wixstatic.com/ugd/03c74e_d9dc34a435cb489d81f86ba6ced7dcb6.pdf" TargetMode="External"/><Relationship Id="rId696" Type="http://schemas.openxmlformats.org/officeDocument/2006/relationships/hyperlink" Target="https://docs.wixstatic.com/ugd/03c74e_d9dc34a435cb489d81f86ba6ced7dcb6.pdf" TargetMode="External"/><Relationship Id="rId861" Type="http://schemas.openxmlformats.org/officeDocument/2006/relationships/hyperlink" Target="https://docs.wixstatic.com/ugd/03c74e_d9dc34a435cb489d81f86ba6ced7dcb6.pdf" TargetMode="External"/><Relationship Id="rId917" Type="http://schemas.openxmlformats.org/officeDocument/2006/relationships/hyperlink" Target="https://docs.wixstatic.com/ugd/03c74e_d9dc34a435cb489d81f86ba6ced7dcb6.pdf" TargetMode="External"/><Relationship Id="rId959" Type="http://schemas.openxmlformats.org/officeDocument/2006/relationships/hyperlink" Target="https://docs.wixstatic.com/ugd/03c74e_d9dc34a435cb489d81f86ba6ced7dcb6.pdf" TargetMode="External"/><Relationship Id="rId1102" Type="http://schemas.openxmlformats.org/officeDocument/2006/relationships/hyperlink" Target="https://docs.wixstatic.com/ugd/03c74e_d9dc34a435cb489d81f86ba6ced7dcb6.pdf" TargetMode="External"/><Relationship Id="rId46" Type="http://schemas.openxmlformats.org/officeDocument/2006/relationships/hyperlink" Target="https://docs.wixstatic.com/ugd/03c74e_d9dc34a435cb489d81f86ba6ced7dcb6.pdf" TargetMode="External"/><Relationship Id="rId293" Type="http://schemas.openxmlformats.org/officeDocument/2006/relationships/hyperlink" Target="https://docs.wixstatic.com/ugd/03c74e_d9dc34a435cb489d81f86ba6ced7dcb6.pdf" TargetMode="External"/><Relationship Id="rId307" Type="http://schemas.openxmlformats.org/officeDocument/2006/relationships/hyperlink" Target="https://docs.wixstatic.com/ugd/03c74e_d9dc34a435cb489d81f86ba6ced7dcb6.pdf" TargetMode="External"/><Relationship Id="rId349" Type="http://schemas.openxmlformats.org/officeDocument/2006/relationships/hyperlink" Target="https://docs.wixstatic.com/ugd/03c74e_d9dc34a435cb489d81f86ba6ced7dcb6.pdf" TargetMode="External"/><Relationship Id="rId514" Type="http://schemas.openxmlformats.org/officeDocument/2006/relationships/hyperlink" Target="https://docs.wixstatic.com/ugd/03c74e_d9dc34a435cb489d81f86ba6ced7dcb6.pdf" TargetMode="External"/><Relationship Id="rId556" Type="http://schemas.openxmlformats.org/officeDocument/2006/relationships/hyperlink" Target="https://docs.wixstatic.com/ugd/03c74e_d9dc34a435cb489d81f86ba6ced7dcb6.pdf" TargetMode="External"/><Relationship Id="rId721" Type="http://schemas.openxmlformats.org/officeDocument/2006/relationships/hyperlink" Target="https://docs.wixstatic.com/ugd/03c74e_d9dc34a435cb489d81f86ba6ced7dcb6.pdf" TargetMode="External"/><Relationship Id="rId763" Type="http://schemas.openxmlformats.org/officeDocument/2006/relationships/hyperlink" Target="https://docs.wixstatic.com/ugd/03c74e_d9dc34a435cb489d81f86ba6ced7dcb6.pdf" TargetMode="External"/><Relationship Id="rId1144" Type="http://schemas.openxmlformats.org/officeDocument/2006/relationships/hyperlink" Target="https://docs.wixstatic.com/ugd/03c74e_d9dc34a435cb489d81f86ba6ced7dcb6.pdf" TargetMode="External"/><Relationship Id="rId1186" Type="http://schemas.openxmlformats.org/officeDocument/2006/relationships/hyperlink" Target="https://docs.wixstatic.com/ugd/03c74e_d9dc34a435cb489d81f86ba6ced7dcb6.pdf" TargetMode="External"/><Relationship Id="rId88" Type="http://schemas.openxmlformats.org/officeDocument/2006/relationships/hyperlink" Target="https://docs.wixstatic.com/ugd/03c74e_d9dc34a435cb489d81f86ba6ced7dcb6.pdf" TargetMode="External"/><Relationship Id="rId111" Type="http://schemas.openxmlformats.org/officeDocument/2006/relationships/hyperlink" Target="https://docs.wixstatic.com/ugd/03c74e_d9dc34a435cb489d81f86ba6ced7dcb6.pdf" TargetMode="External"/><Relationship Id="rId153" Type="http://schemas.openxmlformats.org/officeDocument/2006/relationships/hyperlink" Target="https://docs.wixstatic.com/ugd/03c74e_d9dc34a435cb489d81f86ba6ced7dcb6.pdf" TargetMode="External"/><Relationship Id="rId195" Type="http://schemas.openxmlformats.org/officeDocument/2006/relationships/hyperlink" Target="https://docs.wixstatic.com/ugd/03c74e_d9dc34a435cb489d81f86ba6ced7dcb6.pdf" TargetMode="External"/><Relationship Id="rId209" Type="http://schemas.openxmlformats.org/officeDocument/2006/relationships/hyperlink" Target="https://docs.wixstatic.com/ugd/03c74e_d9dc34a435cb489d81f86ba6ced7dcb6.pdf" TargetMode="External"/><Relationship Id="rId360" Type="http://schemas.openxmlformats.org/officeDocument/2006/relationships/hyperlink" Target="https://docs.wixstatic.com/ugd/03c74e_d9dc34a435cb489d81f86ba6ced7dcb6.pdf" TargetMode="External"/><Relationship Id="rId416" Type="http://schemas.openxmlformats.org/officeDocument/2006/relationships/hyperlink" Target="https://docs.wixstatic.com/ugd/03c74e_d9dc34a435cb489d81f86ba6ced7dcb6.pdf" TargetMode="External"/><Relationship Id="rId598" Type="http://schemas.openxmlformats.org/officeDocument/2006/relationships/hyperlink" Target="https://docs.wixstatic.com/ugd/03c74e_d9dc34a435cb489d81f86ba6ced7dcb6.pdf" TargetMode="External"/><Relationship Id="rId819" Type="http://schemas.openxmlformats.org/officeDocument/2006/relationships/hyperlink" Target="https://docs.wixstatic.com/ugd/03c74e_d9dc34a435cb489d81f86ba6ced7dcb6.pdf" TargetMode="External"/><Relationship Id="rId970" Type="http://schemas.openxmlformats.org/officeDocument/2006/relationships/hyperlink" Target="https://docs.wixstatic.com/ugd/03c74e_d9dc34a435cb489d81f86ba6ced7dcb6.pdf" TargetMode="External"/><Relationship Id="rId1004" Type="http://schemas.openxmlformats.org/officeDocument/2006/relationships/hyperlink" Target="https://docs.wixstatic.com/ugd/03c74e_d9dc34a435cb489d81f86ba6ced7dcb6.pdf" TargetMode="External"/><Relationship Id="rId1046" Type="http://schemas.openxmlformats.org/officeDocument/2006/relationships/hyperlink" Target="https://docs.wixstatic.com/ugd/03c74e_d9dc34a435cb489d81f86ba6ced7dcb6.pdf" TargetMode="External"/><Relationship Id="rId1211" Type="http://schemas.openxmlformats.org/officeDocument/2006/relationships/hyperlink" Target="https://docs.wixstatic.com/ugd/03c74e_d9dc34a435cb489d81f86ba6ced7dcb6.pdf" TargetMode="External"/><Relationship Id="rId220" Type="http://schemas.openxmlformats.org/officeDocument/2006/relationships/hyperlink" Target="https://docs.wixstatic.com/ugd/03c74e_d9dc34a435cb489d81f86ba6ced7dcb6.pdf" TargetMode="External"/><Relationship Id="rId458" Type="http://schemas.openxmlformats.org/officeDocument/2006/relationships/hyperlink" Target="https://docs.wixstatic.com/ugd/03c74e_d9dc34a435cb489d81f86ba6ced7dcb6.pdf" TargetMode="External"/><Relationship Id="rId623" Type="http://schemas.openxmlformats.org/officeDocument/2006/relationships/hyperlink" Target="https://docs.wixstatic.com/ugd/03c74e_d9dc34a435cb489d81f86ba6ced7dcb6.pdf" TargetMode="External"/><Relationship Id="rId665" Type="http://schemas.openxmlformats.org/officeDocument/2006/relationships/hyperlink" Target="https://docs.wixstatic.com/ugd/03c74e_d9dc34a435cb489d81f86ba6ced7dcb6.pdf" TargetMode="External"/><Relationship Id="rId830" Type="http://schemas.openxmlformats.org/officeDocument/2006/relationships/hyperlink" Target="https://docs.wixstatic.com/ugd/03c74e_d9dc34a435cb489d81f86ba6ced7dcb6.pdf" TargetMode="External"/><Relationship Id="rId872" Type="http://schemas.openxmlformats.org/officeDocument/2006/relationships/hyperlink" Target="https://docs.wixstatic.com/ugd/03c74e_d9dc34a435cb489d81f86ba6ced7dcb6.pdf" TargetMode="External"/><Relationship Id="rId928" Type="http://schemas.openxmlformats.org/officeDocument/2006/relationships/hyperlink" Target="https://docs.wixstatic.com/ugd/03c74e_d9dc34a435cb489d81f86ba6ced7dcb6.pdf" TargetMode="External"/><Relationship Id="rId1088" Type="http://schemas.openxmlformats.org/officeDocument/2006/relationships/hyperlink" Target="https://docs.wixstatic.com/ugd/03c74e_d9dc34a435cb489d81f86ba6ced7dcb6.pdf" TargetMode="External"/><Relationship Id="rId15" Type="http://schemas.openxmlformats.org/officeDocument/2006/relationships/hyperlink" Target="https://docs.wixstatic.com/ugd/03c74e_d9dc34a435cb489d81f86ba6ced7dcb6.pdf" TargetMode="External"/><Relationship Id="rId57" Type="http://schemas.openxmlformats.org/officeDocument/2006/relationships/hyperlink" Target="https://docs.wixstatic.com/ugd/03c74e_d9dc34a435cb489d81f86ba6ced7dcb6.pdf" TargetMode="External"/><Relationship Id="rId262" Type="http://schemas.openxmlformats.org/officeDocument/2006/relationships/hyperlink" Target="https://docs.wixstatic.com/ugd/03c74e_d9dc34a435cb489d81f86ba6ced7dcb6.pdf" TargetMode="External"/><Relationship Id="rId318" Type="http://schemas.openxmlformats.org/officeDocument/2006/relationships/hyperlink" Target="https://docs.wixstatic.com/ugd/03c74e_d9dc34a435cb489d81f86ba6ced7dcb6.pdf" TargetMode="External"/><Relationship Id="rId525" Type="http://schemas.openxmlformats.org/officeDocument/2006/relationships/hyperlink" Target="https://docs.wixstatic.com/ugd/03c74e_d9dc34a435cb489d81f86ba6ced7dcb6.pdf" TargetMode="External"/><Relationship Id="rId567" Type="http://schemas.openxmlformats.org/officeDocument/2006/relationships/hyperlink" Target="https://docs.wixstatic.com/ugd/03c74e_d9dc34a435cb489d81f86ba6ced7dcb6.pdf" TargetMode="External"/><Relationship Id="rId732" Type="http://schemas.openxmlformats.org/officeDocument/2006/relationships/hyperlink" Target="https://docs.wixstatic.com/ugd/03c74e_d9dc34a435cb489d81f86ba6ced7dcb6.pdf" TargetMode="External"/><Relationship Id="rId1113" Type="http://schemas.openxmlformats.org/officeDocument/2006/relationships/hyperlink" Target="https://docs.wixstatic.com/ugd/03c74e_d9dc34a435cb489d81f86ba6ced7dcb6.pdf" TargetMode="External"/><Relationship Id="rId1155" Type="http://schemas.openxmlformats.org/officeDocument/2006/relationships/hyperlink" Target="https://docs.wixstatic.com/ugd/03c74e_d9dc34a435cb489d81f86ba6ced7dcb6.pdf" TargetMode="External"/><Relationship Id="rId1197" Type="http://schemas.openxmlformats.org/officeDocument/2006/relationships/hyperlink" Target="https://docs.wixstatic.com/ugd/03c74e_d9dc34a435cb489d81f86ba6ced7dcb6.pdf" TargetMode="External"/><Relationship Id="rId99" Type="http://schemas.openxmlformats.org/officeDocument/2006/relationships/hyperlink" Target="https://docs.wixstatic.com/ugd/03c74e_d9dc34a435cb489d81f86ba6ced7dcb6.pdf" TargetMode="External"/><Relationship Id="rId122" Type="http://schemas.openxmlformats.org/officeDocument/2006/relationships/hyperlink" Target="https://docs.wixstatic.com/ugd/03c74e_d9dc34a435cb489d81f86ba6ced7dcb6.pdf" TargetMode="External"/><Relationship Id="rId164" Type="http://schemas.openxmlformats.org/officeDocument/2006/relationships/hyperlink" Target="https://docs.wixstatic.com/ugd/03c74e_d9dc34a435cb489d81f86ba6ced7dcb6.pdf" TargetMode="External"/><Relationship Id="rId371" Type="http://schemas.openxmlformats.org/officeDocument/2006/relationships/hyperlink" Target="https://docs.wixstatic.com/ugd/03c74e_d9dc34a435cb489d81f86ba6ced7dcb6.pdf" TargetMode="External"/><Relationship Id="rId774" Type="http://schemas.openxmlformats.org/officeDocument/2006/relationships/hyperlink" Target="https://docs.wixstatic.com/ugd/03c74e_d9dc34a435cb489d81f86ba6ced7dcb6.pdf" TargetMode="External"/><Relationship Id="rId981" Type="http://schemas.openxmlformats.org/officeDocument/2006/relationships/hyperlink" Target="https://docs.wixstatic.com/ugd/03c74e_d9dc34a435cb489d81f86ba6ced7dcb6.pdf" TargetMode="External"/><Relationship Id="rId1015" Type="http://schemas.openxmlformats.org/officeDocument/2006/relationships/hyperlink" Target="https://docs.wixstatic.com/ugd/03c74e_d9dc34a435cb489d81f86ba6ced7dcb6.pdf" TargetMode="External"/><Relationship Id="rId1057" Type="http://schemas.openxmlformats.org/officeDocument/2006/relationships/hyperlink" Target="https://docs.wixstatic.com/ugd/03c74e_d9dc34a435cb489d81f86ba6ced7dcb6.pdf" TargetMode="External"/><Relationship Id="rId1222" Type="http://schemas.openxmlformats.org/officeDocument/2006/relationships/hyperlink" Target="https://docs.wixstatic.com/ugd/03c74e_d9dc34a435cb489d81f86ba6ced7dcb6.pdf" TargetMode="External"/><Relationship Id="rId427" Type="http://schemas.openxmlformats.org/officeDocument/2006/relationships/hyperlink" Target="https://docs.wixstatic.com/ugd/03c74e_d9dc34a435cb489d81f86ba6ced7dcb6.pdf" TargetMode="External"/><Relationship Id="rId469" Type="http://schemas.openxmlformats.org/officeDocument/2006/relationships/hyperlink" Target="https://docs.wixstatic.com/ugd/03c74e_d9dc34a435cb489d81f86ba6ced7dcb6.pdf" TargetMode="External"/><Relationship Id="rId634" Type="http://schemas.openxmlformats.org/officeDocument/2006/relationships/hyperlink" Target="https://docs.wixstatic.com/ugd/03c74e_d9dc34a435cb489d81f86ba6ced7dcb6.pdf" TargetMode="External"/><Relationship Id="rId676" Type="http://schemas.openxmlformats.org/officeDocument/2006/relationships/hyperlink" Target="https://docs.wixstatic.com/ugd/03c74e_d9dc34a435cb489d81f86ba6ced7dcb6.pdf" TargetMode="External"/><Relationship Id="rId841" Type="http://schemas.openxmlformats.org/officeDocument/2006/relationships/hyperlink" Target="https://docs.wixstatic.com/ugd/03c74e_d9dc34a435cb489d81f86ba6ced7dcb6.pdf" TargetMode="External"/><Relationship Id="rId883" Type="http://schemas.openxmlformats.org/officeDocument/2006/relationships/hyperlink" Target="https://docs.wixstatic.com/ugd/03c74e_d9dc34a435cb489d81f86ba6ced7dcb6.pdf" TargetMode="External"/><Relationship Id="rId1099" Type="http://schemas.openxmlformats.org/officeDocument/2006/relationships/hyperlink" Target="https://docs.wixstatic.com/ugd/03c74e_d9dc34a435cb489d81f86ba6ced7dcb6.pdf" TargetMode="External"/><Relationship Id="rId26" Type="http://schemas.openxmlformats.org/officeDocument/2006/relationships/hyperlink" Target="https://docs.wixstatic.com/ugd/03c74e_d9dc34a435cb489d81f86ba6ced7dcb6.pdf" TargetMode="External"/><Relationship Id="rId231" Type="http://schemas.openxmlformats.org/officeDocument/2006/relationships/hyperlink" Target="https://docs.wixstatic.com/ugd/03c74e_d9dc34a435cb489d81f86ba6ced7dcb6.pdf" TargetMode="External"/><Relationship Id="rId273" Type="http://schemas.openxmlformats.org/officeDocument/2006/relationships/hyperlink" Target="https://docs.wixstatic.com/ugd/03c74e_d9dc34a435cb489d81f86ba6ced7dcb6.pdf" TargetMode="External"/><Relationship Id="rId329" Type="http://schemas.openxmlformats.org/officeDocument/2006/relationships/hyperlink" Target="https://docs.wixstatic.com/ugd/03c74e_d9dc34a435cb489d81f86ba6ced7dcb6.pdf" TargetMode="External"/><Relationship Id="rId480" Type="http://schemas.openxmlformats.org/officeDocument/2006/relationships/hyperlink" Target="https://docs.wixstatic.com/ugd/03c74e_d9dc34a435cb489d81f86ba6ced7dcb6.pdf" TargetMode="External"/><Relationship Id="rId536" Type="http://schemas.openxmlformats.org/officeDocument/2006/relationships/hyperlink" Target="https://docs.wixstatic.com/ugd/03c74e_d9dc34a435cb489d81f86ba6ced7dcb6.pdf" TargetMode="External"/><Relationship Id="rId701" Type="http://schemas.openxmlformats.org/officeDocument/2006/relationships/hyperlink" Target="https://docs.wixstatic.com/ugd/03c74e_d9dc34a435cb489d81f86ba6ced7dcb6.pdf" TargetMode="External"/><Relationship Id="rId939" Type="http://schemas.openxmlformats.org/officeDocument/2006/relationships/hyperlink" Target="https://docs.wixstatic.com/ugd/03c74e_d9dc34a435cb489d81f86ba6ced7dcb6.pdf" TargetMode="External"/><Relationship Id="rId1124" Type="http://schemas.openxmlformats.org/officeDocument/2006/relationships/hyperlink" Target="https://docs.wixstatic.com/ugd/03c74e_d9dc34a435cb489d81f86ba6ced7dcb6.pdf" TargetMode="External"/><Relationship Id="rId1166" Type="http://schemas.openxmlformats.org/officeDocument/2006/relationships/hyperlink" Target="https://docs.wixstatic.com/ugd/03c74e_d9dc34a435cb489d81f86ba6ced7dcb6.pdf" TargetMode="External"/><Relationship Id="rId68" Type="http://schemas.openxmlformats.org/officeDocument/2006/relationships/hyperlink" Target="https://docs.wixstatic.com/ugd/03c74e_d9dc34a435cb489d81f86ba6ced7dcb6.pdf" TargetMode="External"/><Relationship Id="rId133" Type="http://schemas.openxmlformats.org/officeDocument/2006/relationships/hyperlink" Target="https://docs.wixstatic.com/ugd/03c74e_d9dc34a435cb489d81f86ba6ced7dcb6.pdf" TargetMode="External"/><Relationship Id="rId175" Type="http://schemas.openxmlformats.org/officeDocument/2006/relationships/hyperlink" Target="https://docs.wixstatic.com/ugd/03c74e_d9dc34a435cb489d81f86ba6ced7dcb6.pdf" TargetMode="External"/><Relationship Id="rId340" Type="http://schemas.openxmlformats.org/officeDocument/2006/relationships/hyperlink" Target="https://docs.wixstatic.com/ugd/03c74e_d9dc34a435cb489d81f86ba6ced7dcb6.pdf" TargetMode="External"/><Relationship Id="rId578" Type="http://schemas.openxmlformats.org/officeDocument/2006/relationships/hyperlink" Target="https://docs.wixstatic.com/ugd/03c74e_d9dc34a435cb489d81f86ba6ced7dcb6.pdf" TargetMode="External"/><Relationship Id="rId743" Type="http://schemas.openxmlformats.org/officeDocument/2006/relationships/hyperlink" Target="https://docs.wixstatic.com/ugd/03c74e_d9dc34a435cb489d81f86ba6ced7dcb6.pdf" TargetMode="External"/><Relationship Id="rId785" Type="http://schemas.openxmlformats.org/officeDocument/2006/relationships/hyperlink" Target="https://docs.wixstatic.com/ugd/03c74e_d9dc34a435cb489d81f86ba6ced7dcb6.pdf" TargetMode="External"/><Relationship Id="rId950" Type="http://schemas.openxmlformats.org/officeDocument/2006/relationships/hyperlink" Target="https://docs.wixstatic.com/ugd/03c74e_d9dc34a435cb489d81f86ba6ced7dcb6.pdf" TargetMode="External"/><Relationship Id="rId992" Type="http://schemas.openxmlformats.org/officeDocument/2006/relationships/hyperlink" Target="https://docs.wixstatic.com/ugd/03c74e_d9dc34a435cb489d81f86ba6ced7dcb6.pdf" TargetMode="External"/><Relationship Id="rId1026" Type="http://schemas.openxmlformats.org/officeDocument/2006/relationships/hyperlink" Target="https://docs.wixstatic.com/ugd/03c74e_d9dc34a435cb489d81f86ba6ced7dcb6.pdf" TargetMode="External"/><Relationship Id="rId200" Type="http://schemas.openxmlformats.org/officeDocument/2006/relationships/hyperlink" Target="https://docs.wixstatic.com/ugd/03c74e_d9dc34a435cb489d81f86ba6ced7dcb6.pdf" TargetMode="External"/><Relationship Id="rId382" Type="http://schemas.openxmlformats.org/officeDocument/2006/relationships/hyperlink" Target="https://docs.wixstatic.com/ugd/03c74e_d9dc34a435cb489d81f86ba6ced7dcb6.pdf" TargetMode="External"/><Relationship Id="rId438" Type="http://schemas.openxmlformats.org/officeDocument/2006/relationships/hyperlink" Target="https://docs.wixstatic.com/ugd/03c74e_d9dc34a435cb489d81f86ba6ced7dcb6.pdf" TargetMode="External"/><Relationship Id="rId603" Type="http://schemas.openxmlformats.org/officeDocument/2006/relationships/hyperlink" Target="https://docs.wixstatic.com/ugd/03c74e_d9dc34a435cb489d81f86ba6ced7dcb6.pdf" TargetMode="External"/><Relationship Id="rId645" Type="http://schemas.openxmlformats.org/officeDocument/2006/relationships/hyperlink" Target="https://docs.wixstatic.com/ugd/03c74e_d9dc34a435cb489d81f86ba6ced7dcb6.pdf" TargetMode="External"/><Relationship Id="rId687" Type="http://schemas.openxmlformats.org/officeDocument/2006/relationships/hyperlink" Target="https://docs.wixstatic.com/ugd/03c74e_d9dc34a435cb489d81f86ba6ced7dcb6.pdf" TargetMode="External"/><Relationship Id="rId810" Type="http://schemas.openxmlformats.org/officeDocument/2006/relationships/hyperlink" Target="https://docs.wixstatic.com/ugd/03c74e_d9dc34a435cb489d81f86ba6ced7dcb6.pdf" TargetMode="External"/><Relationship Id="rId852" Type="http://schemas.openxmlformats.org/officeDocument/2006/relationships/hyperlink" Target="https://docs.wixstatic.com/ugd/03c74e_d9dc34a435cb489d81f86ba6ced7dcb6.pdf" TargetMode="External"/><Relationship Id="rId908" Type="http://schemas.openxmlformats.org/officeDocument/2006/relationships/hyperlink" Target="https://docs.wixstatic.com/ugd/03c74e_d9dc34a435cb489d81f86ba6ced7dcb6.pdf" TargetMode="External"/><Relationship Id="rId1068" Type="http://schemas.openxmlformats.org/officeDocument/2006/relationships/hyperlink" Target="https://docs.wixstatic.com/ugd/03c74e_d9dc34a435cb489d81f86ba6ced7dcb6.pdf" TargetMode="External"/><Relationship Id="rId242" Type="http://schemas.openxmlformats.org/officeDocument/2006/relationships/hyperlink" Target="https://docs.wixstatic.com/ugd/03c74e_d9dc34a435cb489d81f86ba6ced7dcb6.pdf" TargetMode="External"/><Relationship Id="rId284" Type="http://schemas.openxmlformats.org/officeDocument/2006/relationships/hyperlink" Target="https://docs.wixstatic.com/ugd/03c74e_d9dc34a435cb489d81f86ba6ced7dcb6.pdf" TargetMode="External"/><Relationship Id="rId491" Type="http://schemas.openxmlformats.org/officeDocument/2006/relationships/hyperlink" Target="https://docs.wixstatic.com/ugd/03c74e_d9dc34a435cb489d81f86ba6ced7dcb6.pdf" TargetMode="External"/><Relationship Id="rId505" Type="http://schemas.openxmlformats.org/officeDocument/2006/relationships/hyperlink" Target="https://docs.wixstatic.com/ugd/03c74e_d9dc34a435cb489d81f86ba6ced7dcb6.pdf" TargetMode="External"/><Relationship Id="rId712" Type="http://schemas.openxmlformats.org/officeDocument/2006/relationships/hyperlink" Target="https://docs.wixstatic.com/ugd/03c74e_d9dc34a435cb489d81f86ba6ced7dcb6.pdf" TargetMode="External"/><Relationship Id="rId894" Type="http://schemas.openxmlformats.org/officeDocument/2006/relationships/hyperlink" Target="https://docs.wixstatic.com/ugd/03c74e_d9dc34a435cb489d81f86ba6ced7dcb6.pdf" TargetMode="External"/><Relationship Id="rId1135" Type="http://schemas.openxmlformats.org/officeDocument/2006/relationships/hyperlink" Target="https://docs.wixstatic.com/ugd/03c74e_d9dc34a435cb489d81f86ba6ced7dcb6.pdf" TargetMode="External"/><Relationship Id="rId1177" Type="http://schemas.openxmlformats.org/officeDocument/2006/relationships/hyperlink" Target="https://docs.wixstatic.com/ugd/03c74e_d9dc34a435cb489d81f86ba6ced7dcb6.pdf" TargetMode="External"/><Relationship Id="rId37" Type="http://schemas.openxmlformats.org/officeDocument/2006/relationships/hyperlink" Target="https://docs.wixstatic.com/ugd/03c74e_d9dc34a435cb489d81f86ba6ced7dcb6.pdf" TargetMode="External"/><Relationship Id="rId79" Type="http://schemas.openxmlformats.org/officeDocument/2006/relationships/hyperlink" Target="https://docs.wixstatic.com/ugd/03c74e_d9dc34a435cb489d81f86ba6ced7dcb6.pdf" TargetMode="External"/><Relationship Id="rId102" Type="http://schemas.openxmlformats.org/officeDocument/2006/relationships/hyperlink" Target="https://docs.wixstatic.com/ugd/03c74e_d9dc34a435cb489d81f86ba6ced7dcb6.pdf" TargetMode="External"/><Relationship Id="rId144" Type="http://schemas.openxmlformats.org/officeDocument/2006/relationships/hyperlink" Target="https://docs.wixstatic.com/ugd/03c74e_d9dc34a435cb489d81f86ba6ced7dcb6.pdf" TargetMode="External"/><Relationship Id="rId547" Type="http://schemas.openxmlformats.org/officeDocument/2006/relationships/hyperlink" Target="https://docs.wixstatic.com/ugd/03c74e_d9dc34a435cb489d81f86ba6ced7dcb6.pdf" TargetMode="External"/><Relationship Id="rId589" Type="http://schemas.openxmlformats.org/officeDocument/2006/relationships/hyperlink" Target="https://docs.wixstatic.com/ugd/03c74e_d9dc34a435cb489d81f86ba6ced7dcb6.pdf" TargetMode="External"/><Relationship Id="rId754" Type="http://schemas.openxmlformats.org/officeDocument/2006/relationships/hyperlink" Target="https://docs.wixstatic.com/ugd/03c74e_d9dc34a435cb489d81f86ba6ced7dcb6.pdf" TargetMode="External"/><Relationship Id="rId796" Type="http://schemas.openxmlformats.org/officeDocument/2006/relationships/hyperlink" Target="https://docs.wixstatic.com/ugd/03c74e_d9dc34a435cb489d81f86ba6ced7dcb6.pdf" TargetMode="External"/><Relationship Id="rId961" Type="http://schemas.openxmlformats.org/officeDocument/2006/relationships/hyperlink" Target="https://docs.wixstatic.com/ugd/03c74e_d9dc34a435cb489d81f86ba6ced7dcb6.pdf" TargetMode="External"/><Relationship Id="rId1202" Type="http://schemas.openxmlformats.org/officeDocument/2006/relationships/hyperlink" Target="https://docs.wixstatic.com/ugd/03c74e_d9dc34a435cb489d81f86ba6ced7dcb6.pdf" TargetMode="External"/><Relationship Id="rId90" Type="http://schemas.openxmlformats.org/officeDocument/2006/relationships/hyperlink" Target="https://docs.wixstatic.com/ugd/03c74e_d9dc34a435cb489d81f86ba6ced7dcb6.pdf" TargetMode="External"/><Relationship Id="rId186" Type="http://schemas.openxmlformats.org/officeDocument/2006/relationships/hyperlink" Target="https://docs.wixstatic.com/ugd/03c74e_d9dc34a435cb489d81f86ba6ced7dcb6.pdf" TargetMode="External"/><Relationship Id="rId351" Type="http://schemas.openxmlformats.org/officeDocument/2006/relationships/hyperlink" Target="https://docs.wixstatic.com/ugd/03c74e_d9dc34a435cb489d81f86ba6ced7dcb6.pdf" TargetMode="External"/><Relationship Id="rId393" Type="http://schemas.openxmlformats.org/officeDocument/2006/relationships/hyperlink" Target="https://docs.wixstatic.com/ugd/03c74e_d9dc34a435cb489d81f86ba6ced7dcb6.pdf" TargetMode="External"/><Relationship Id="rId407" Type="http://schemas.openxmlformats.org/officeDocument/2006/relationships/hyperlink" Target="https://docs.wixstatic.com/ugd/03c74e_d9dc34a435cb489d81f86ba6ced7dcb6.pdf" TargetMode="External"/><Relationship Id="rId449" Type="http://schemas.openxmlformats.org/officeDocument/2006/relationships/hyperlink" Target="https://docs.wixstatic.com/ugd/03c74e_d9dc34a435cb489d81f86ba6ced7dcb6.pdf" TargetMode="External"/><Relationship Id="rId614" Type="http://schemas.openxmlformats.org/officeDocument/2006/relationships/hyperlink" Target="https://docs.wixstatic.com/ugd/03c74e_d9dc34a435cb489d81f86ba6ced7dcb6.pdf" TargetMode="External"/><Relationship Id="rId656" Type="http://schemas.openxmlformats.org/officeDocument/2006/relationships/hyperlink" Target="https://docs.wixstatic.com/ugd/03c74e_d9dc34a435cb489d81f86ba6ced7dcb6.pdf" TargetMode="External"/><Relationship Id="rId821" Type="http://schemas.openxmlformats.org/officeDocument/2006/relationships/hyperlink" Target="https://docs.wixstatic.com/ugd/03c74e_d9dc34a435cb489d81f86ba6ced7dcb6.pdf" TargetMode="External"/><Relationship Id="rId863" Type="http://schemas.openxmlformats.org/officeDocument/2006/relationships/hyperlink" Target="https://docs.wixstatic.com/ugd/03c74e_d9dc34a435cb489d81f86ba6ced7dcb6.pdf" TargetMode="External"/><Relationship Id="rId1037" Type="http://schemas.openxmlformats.org/officeDocument/2006/relationships/hyperlink" Target="https://docs.wixstatic.com/ugd/03c74e_d9dc34a435cb489d81f86ba6ced7dcb6.pdf" TargetMode="External"/><Relationship Id="rId1079" Type="http://schemas.openxmlformats.org/officeDocument/2006/relationships/hyperlink" Target="https://docs.wixstatic.com/ugd/03c74e_d9dc34a435cb489d81f86ba6ced7dcb6.pdf" TargetMode="External"/><Relationship Id="rId211" Type="http://schemas.openxmlformats.org/officeDocument/2006/relationships/hyperlink" Target="https://docs.wixstatic.com/ugd/03c74e_d9dc34a435cb489d81f86ba6ced7dcb6.pdf" TargetMode="External"/><Relationship Id="rId253" Type="http://schemas.openxmlformats.org/officeDocument/2006/relationships/hyperlink" Target="https://docs.wixstatic.com/ugd/03c74e_d9dc34a435cb489d81f86ba6ced7dcb6.pdf" TargetMode="External"/><Relationship Id="rId295" Type="http://schemas.openxmlformats.org/officeDocument/2006/relationships/hyperlink" Target="https://docs.wixstatic.com/ugd/03c74e_d9dc34a435cb489d81f86ba6ced7dcb6.pdf" TargetMode="External"/><Relationship Id="rId309" Type="http://schemas.openxmlformats.org/officeDocument/2006/relationships/hyperlink" Target="https://docs.wixstatic.com/ugd/03c74e_d9dc34a435cb489d81f86ba6ced7dcb6.pdf" TargetMode="External"/><Relationship Id="rId460" Type="http://schemas.openxmlformats.org/officeDocument/2006/relationships/hyperlink" Target="https://docs.wixstatic.com/ugd/03c74e_d9dc34a435cb489d81f86ba6ced7dcb6.pdf" TargetMode="External"/><Relationship Id="rId516" Type="http://schemas.openxmlformats.org/officeDocument/2006/relationships/hyperlink" Target="https://docs.wixstatic.com/ugd/03c74e_d9dc34a435cb489d81f86ba6ced7dcb6.pdf" TargetMode="External"/><Relationship Id="rId698" Type="http://schemas.openxmlformats.org/officeDocument/2006/relationships/hyperlink" Target="https://docs.wixstatic.com/ugd/03c74e_d9dc34a435cb489d81f86ba6ced7dcb6.pdf" TargetMode="External"/><Relationship Id="rId919" Type="http://schemas.openxmlformats.org/officeDocument/2006/relationships/hyperlink" Target="https://docs.wixstatic.com/ugd/03c74e_d9dc34a435cb489d81f86ba6ced7dcb6.pdf" TargetMode="External"/><Relationship Id="rId1090" Type="http://schemas.openxmlformats.org/officeDocument/2006/relationships/hyperlink" Target="https://docs.wixstatic.com/ugd/03c74e_d9dc34a435cb489d81f86ba6ced7dcb6.pdf" TargetMode="External"/><Relationship Id="rId1104" Type="http://schemas.openxmlformats.org/officeDocument/2006/relationships/hyperlink" Target="https://docs.wixstatic.com/ugd/03c74e_d9dc34a435cb489d81f86ba6ced7dcb6.pdf" TargetMode="External"/><Relationship Id="rId1146" Type="http://schemas.openxmlformats.org/officeDocument/2006/relationships/hyperlink" Target="https://docs.wixstatic.com/ugd/03c74e_d9dc34a435cb489d81f86ba6ced7dcb6.pdf" TargetMode="External"/><Relationship Id="rId48" Type="http://schemas.openxmlformats.org/officeDocument/2006/relationships/hyperlink" Target="https://docs.wixstatic.com/ugd/03c74e_d9dc34a435cb489d81f86ba6ced7dcb6.pdf" TargetMode="External"/><Relationship Id="rId113" Type="http://schemas.openxmlformats.org/officeDocument/2006/relationships/hyperlink" Target="https://docs.wixstatic.com/ugd/03c74e_d9dc34a435cb489d81f86ba6ced7dcb6.pdf" TargetMode="External"/><Relationship Id="rId320" Type="http://schemas.openxmlformats.org/officeDocument/2006/relationships/hyperlink" Target="https://docs.wixstatic.com/ugd/03c74e_d9dc34a435cb489d81f86ba6ced7dcb6.pdf" TargetMode="External"/><Relationship Id="rId558" Type="http://schemas.openxmlformats.org/officeDocument/2006/relationships/hyperlink" Target="https://docs.wixstatic.com/ugd/03c74e_d9dc34a435cb489d81f86ba6ced7dcb6.pdf" TargetMode="External"/><Relationship Id="rId723" Type="http://schemas.openxmlformats.org/officeDocument/2006/relationships/hyperlink" Target="https://docs.wixstatic.com/ugd/03c74e_d9dc34a435cb489d81f86ba6ced7dcb6.pdf" TargetMode="External"/><Relationship Id="rId765" Type="http://schemas.openxmlformats.org/officeDocument/2006/relationships/hyperlink" Target="https://docs.wixstatic.com/ugd/03c74e_d9dc34a435cb489d81f86ba6ced7dcb6.pdf" TargetMode="External"/><Relationship Id="rId930" Type="http://schemas.openxmlformats.org/officeDocument/2006/relationships/hyperlink" Target="https://docs.wixstatic.com/ugd/03c74e_d9dc34a435cb489d81f86ba6ced7dcb6.pdf" TargetMode="External"/><Relationship Id="rId972" Type="http://schemas.openxmlformats.org/officeDocument/2006/relationships/hyperlink" Target="https://docs.wixstatic.com/ugd/03c74e_d9dc34a435cb489d81f86ba6ced7dcb6.pdf" TargetMode="External"/><Relationship Id="rId1006" Type="http://schemas.openxmlformats.org/officeDocument/2006/relationships/hyperlink" Target="https://docs.wixstatic.com/ugd/03c74e_d9dc34a435cb489d81f86ba6ced7dcb6.pdf" TargetMode="External"/><Relationship Id="rId1188" Type="http://schemas.openxmlformats.org/officeDocument/2006/relationships/hyperlink" Target="https://docs.wixstatic.com/ugd/03c74e_d9dc34a435cb489d81f86ba6ced7dcb6.pdf" TargetMode="External"/><Relationship Id="rId155" Type="http://schemas.openxmlformats.org/officeDocument/2006/relationships/hyperlink" Target="https://docs.wixstatic.com/ugd/03c74e_d9dc34a435cb489d81f86ba6ced7dcb6.pdf" TargetMode="External"/><Relationship Id="rId197" Type="http://schemas.openxmlformats.org/officeDocument/2006/relationships/hyperlink" Target="https://docs.wixstatic.com/ugd/03c74e_d9dc34a435cb489d81f86ba6ced7dcb6.pdf" TargetMode="External"/><Relationship Id="rId362" Type="http://schemas.openxmlformats.org/officeDocument/2006/relationships/hyperlink" Target="https://docs.wixstatic.com/ugd/03c74e_d9dc34a435cb489d81f86ba6ced7dcb6.pdf" TargetMode="External"/><Relationship Id="rId418" Type="http://schemas.openxmlformats.org/officeDocument/2006/relationships/hyperlink" Target="https://docs.wixstatic.com/ugd/03c74e_d9dc34a435cb489d81f86ba6ced7dcb6.pdf" TargetMode="External"/><Relationship Id="rId625" Type="http://schemas.openxmlformats.org/officeDocument/2006/relationships/hyperlink" Target="https://docs.wixstatic.com/ugd/03c74e_d9dc34a435cb489d81f86ba6ced7dcb6.pdf" TargetMode="External"/><Relationship Id="rId832" Type="http://schemas.openxmlformats.org/officeDocument/2006/relationships/hyperlink" Target="https://docs.wixstatic.com/ugd/03c74e_d9dc34a435cb489d81f86ba6ced7dcb6.pdf" TargetMode="External"/><Relationship Id="rId1048" Type="http://schemas.openxmlformats.org/officeDocument/2006/relationships/hyperlink" Target="https://docs.wixstatic.com/ugd/03c74e_d9dc34a435cb489d81f86ba6ced7dcb6.pdf" TargetMode="External"/><Relationship Id="rId1213" Type="http://schemas.openxmlformats.org/officeDocument/2006/relationships/hyperlink" Target="https://docs.wixstatic.com/ugd/03c74e_d9dc34a435cb489d81f86ba6ced7dcb6.pdf" TargetMode="External"/><Relationship Id="rId222" Type="http://schemas.openxmlformats.org/officeDocument/2006/relationships/hyperlink" Target="https://docs.wixstatic.com/ugd/03c74e_d9dc34a435cb489d81f86ba6ced7dcb6.pdf" TargetMode="External"/><Relationship Id="rId264" Type="http://schemas.openxmlformats.org/officeDocument/2006/relationships/hyperlink" Target="https://docs.wixstatic.com/ugd/03c74e_d9dc34a435cb489d81f86ba6ced7dcb6.pdf" TargetMode="External"/><Relationship Id="rId471" Type="http://schemas.openxmlformats.org/officeDocument/2006/relationships/hyperlink" Target="https://docs.wixstatic.com/ugd/03c74e_d9dc34a435cb489d81f86ba6ced7dcb6.pdf" TargetMode="External"/><Relationship Id="rId667" Type="http://schemas.openxmlformats.org/officeDocument/2006/relationships/hyperlink" Target="https://docs.wixstatic.com/ugd/03c74e_d9dc34a435cb489d81f86ba6ced7dcb6.pdf" TargetMode="External"/><Relationship Id="rId874" Type="http://schemas.openxmlformats.org/officeDocument/2006/relationships/hyperlink" Target="https://docs.wixstatic.com/ugd/03c74e_d9dc34a435cb489d81f86ba6ced7dcb6.pdf" TargetMode="External"/><Relationship Id="rId1115" Type="http://schemas.openxmlformats.org/officeDocument/2006/relationships/hyperlink" Target="https://docs.wixstatic.com/ugd/03c74e_d9dc34a435cb489d81f86ba6ced7dcb6.pdf" TargetMode="External"/><Relationship Id="rId17" Type="http://schemas.openxmlformats.org/officeDocument/2006/relationships/hyperlink" Target="https://docs.wixstatic.com/ugd/03c74e_d9dc34a435cb489d81f86ba6ced7dcb6.pdf" TargetMode="External"/><Relationship Id="rId59" Type="http://schemas.openxmlformats.org/officeDocument/2006/relationships/hyperlink" Target="https://docs.wixstatic.com/ugd/03c74e_d9dc34a435cb489d81f86ba6ced7dcb6.pdf" TargetMode="External"/><Relationship Id="rId124" Type="http://schemas.openxmlformats.org/officeDocument/2006/relationships/hyperlink" Target="https://docs.wixstatic.com/ugd/03c74e_d9dc34a435cb489d81f86ba6ced7dcb6.pdf" TargetMode="External"/><Relationship Id="rId527" Type="http://schemas.openxmlformats.org/officeDocument/2006/relationships/hyperlink" Target="https://docs.wixstatic.com/ugd/03c74e_d9dc34a435cb489d81f86ba6ced7dcb6.pdf" TargetMode="External"/><Relationship Id="rId569" Type="http://schemas.openxmlformats.org/officeDocument/2006/relationships/hyperlink" Target="https://docs.wixstatic.com/ugd/03c74e_d9dc34a435cb489d81f86ba6ced7dcb6.pdf" TargetMode="External"/><Relationship Id="rId734" Type="http://schemas.openxmlformats.org/officeDocument/2006/relationships/hyperlink" Target="https://docs.wixstatic.com/ugd/03c74e_d9dc34a435cb489d81f86ba6ced7dcb6.pdf" TargetMode="External"/><Relationship Id="rId776" Type="http://schemas.openxmlformats.org/officeDocument/2006/relationships/hyperlink" Target="https://docs.wixstatic.com/ugd/03c74e_d9dc34a435cb489d81f86ba6ced7dcb6.pdf" TargetMode="External"/><Relationship Id="rId941" Type="http://schemas.openxmlformats.org/officeDocument/2006/relationships/hyperlink" Target="https://docs.wixstatic.com/ugd/03c74e_d9dc34a435cb489d81f86ba6ced7dcb6.pdf" TargetMode="External"/><Relationship Id="rId983" Type="http://schemas.openxmlformats.org/officeDocument/2006/relationships/hyperlink" Target="https://docs.wixstatic.com/ugd/03c74e_d9dc34a435cb489d81f86ba6ced7dcb6.pdf" TargetMode="External"/><Relationship Id="rId1157" Type="http://schemas.openxmlformats.org/officeDocument/2006/relationships/hyperlink" Target="https://docs.wixstatic.com/ugd/03c74e_d9dc34a435cb489d81f86ba6ced7dcb6.pdf" TargetMode="External"/><Relationship Id="rId1199" Type="http://schemas.openxmlformats.org/officeDocument/2006/relationships/hyperlink" Target="https://docs.wixstatic.com/ugd/03c74e_d9dc34a435cb489d81f86ba6ced7dcb6.pdf" TargetMode="External"/><Relationship Id="rId70" Type="http://schemas.openxmlformats.org/officeDocument/2006/relationships/hyperlink" Target="https://docs.wixstatic.com/ugd/03c74e_d9dc34a435cb489d81f86ba6ced7dcb6.pdf" TargetMode="External"/><Relationship Id="rId166" Type="http://schemas.openxmlformats.org/officeDocument/2006/relationships/hyperlink" Target="https://docs.wixstatic.com/ugd/03c74e_d9dc34a435cb489d81f86ba6ced7dcb6.pdf" TargetMode="External"/><Relationship Id="rId331" Type="http://schemas.openxmlformats.org/officeDocument/2006/relationships/hyperlink" Target="https://docs.wixstatic.com/ugd/03c74e_d9dc34a435cb489d81f86ba6ced7dcb6.pdf" TargetMode="External"/><Relationship Id="rId373" Type="http://schemas.openxmlformats.org/officeDocument/2006/relationships/hyperlink" Target="https://docs.wixstatic.com/ugd/03c74e_d9dc34a435cb489d81f86ba6ced7dcb6.pdf" TargetMode="External"/><Relationship Id="rId429" Type="http://schemas.openxmlformats.org/officeDocument/2006/relationships/hyperlink" Target="https://docs.wixstatic.com/ugd/03c74e_d9dc34a435cb489d81f86ba6ced7dcb6.pdf" TargetMode="External"/><Relationship Id="rId580" Type="http://schemas.openxmlformats.org/officeDocument/2006/relationships/hyperlink" Target="https://docs.wixstatic.com/ugd/03c74e_d9dc34a435cb489d81f86ba6ced7dcb6.pdf" TargetMode="External"/><Relationship Id="rId636" Type="http://schemas.openxmlformats.org/officeDocument/2006/relationships/hyperlink" Target="https://docs.wixstatic.com/ugd/03c74e_d9dc34a435cb489d81f86ba6ced7dcb6.pdf" TargetMode="External"/><Relationship Id="rId801" Type="http://schemas.openxmlformats.org/officeDocument/2006/relationships/hyperlink" Target="https://docs.wixstatic.com/ugd/03c74e_d9dc34a435cb489d81f86ba6ced7dcb6.pdf" TargetMode="External"/><Relationship Id="rId1017" Type="http://schemas.openxmlformats.org/officeDocument/2006/relationships/hyperlink" Target="https://docs.wixstatic.com/ugd/03c74e_d9dc34a435cb489d81f86ba6ced7dcb6.pdf" TargetMode="External"/><Relationship Id="rId1059" Type="http://schemas.openxmlformats.org/officeDocument/2006/relationships/hyperlink" Target="https://docs.wixstatic.com/ugd/03c74e_d9dc34a435cb489d81f86ba6ced7dcb6.pdf" TargetMode="External"/><Relationship Id="rId1" Type="http://schemas.openxmlformats.org/officeDocument/2006/relationships/hyperlink" Target="https://docs.wixstatic.com/ugd/03c74e_d9dc34a435cb489d81f86ba6ced7dcb6.pdf" TargetMode="External"/><Relationship Id="rId233" Type="http://schemas.openxmlformats.org/officeDocument/2006/relationships/hyperlink" Target="https://docs.wixstatic.com/ugd/03c74e_d9dc34a435cb489d81f86ba6ced7dcb6.pdf" TargetMode="External"/><Relationship Id="rId440" Type="http://schemas.openxmlformats.org/officeDocument/2006/relationships/hyperlink" Target="https://docs.wixstatic.com/ugd/03c74e_d9dc34a435cb489d81f86ba6ced7dcb6.pdf" TargetMode="External"/><Relationship Id="rId678" Type="http://schemas.openxmlformats.org/officeDocument/2006/relationships/hyperlink" Target="https://docs.wixstatic.com/ugd/03c74e_d9dc34a435cb489d81f86ba6ced7dcb6.pdf" TargetMode="External"/><Relationship Id="rId843" Type="http://schemas.openxmlformats.org/officeDocument/2006/relationships/hyperlink" Target="https://docs.wixstatic.com/ugd/03c74e_d9dc34a435cb489d81f86ba6ced7dcb6.pdf" TargetMode="External"/><Relationship Id="rId885" Type="http://schemas.openxmlformats.org/officeDocument/2006/relationships/hyperlink" Target="https://docs.wixstatic.com/ugd/03c74e_d9dc34a435cb489d81f86ba6ced7dcb6.pdf" TargetMode="External"/><Relationship Id="rId1070" Type="http://schemas.openxmlformats.org/officeDocument/2006/relationships/hyperlink" Target="https://docs.wixstatic.com/ugd/03c74e_d9dc34a435cb489d81f86ba6ced7dcb6.pdf" TargetMode="External"/><Relationship Id="rId1126" Type="http://schemas.openxmlformats.org/officeDocument/2006/relationships/hyperlink" Target="https://docs.wixstatic.com/ugd/03c74e_d9dc34a435cb489d81f86ba6ced7dcb6.pdf" TargetMode="External"/><Relationship Id="rId28" Type="http://schemas.openxmlformats.org/officeDocument/2006/relationships/hyperlink" Target="https://docs.wixstatic.com/ugd/03c74e_d9dc34a435cb489d81f86ba6ced7dcb6.pdf" TargetMode="External"/><Relationship Id="rId275" Type="http://schemas.openxmlformats.org/officeDocument/2006/relationships/hyperlink" Target="https://docs.wixstatic.com/ugd/03c74e_d9dc34a435cb489d81f86ba6ced7dcb6.pdf" TargetMode="External"/><Relationship Id="rId300" Type="http://schemas.openxmlformats.org/officeDocument/2006/relationships/hyperlink" Target="https://docs.wixstatic.com/ugd/03c74e_d9dc34a435cb489d81f86ba6ced7dcb6.pdf" TargetMode="External"/><Relationship Id="rId482" Type="http://schemas.openxmlformats.org/officeDocument/2006/relationships/hyperlink" Target="https://docs.wixstatic.com/ugd/03c74e_d9dc34a435cb489d81f86ba6ced7dcb6.pdf" TargetMode="External"/><Relationship Id="rId538" Type="http://schemas.openxmlformats.org/officeDocument/2006/relationships/hyperlink" Target="https://docs.wixstatic.com/ugd/03c74e_d9dc34a435cb489d81f86ba6ced7dcb6.pdf" TargetMode="External"/><Relationship Id="rId703" Type="http://schemas.openxmlformats.org/officeDocument/2006/relationships/hyperlink" Target="https://docs.wixstatic.com/ugd/03c74e_d9dc34a435cb489d81f86ba6ced7dcb6.pdf" TargetMode="External"/><Relationship Id="rId745" Type="http://schemas.openxmlformats.org/officeDocument/2006/relationships/hyperlink" Target="https://docs.wixstatic.com/ugd/03c74e_d9dc34a435cb489d81f86ba6ced7dcb6.pdf" TargetMode="External"/><Relationship Id="rId910" Type="http://schemas.openxmlformats.org/officeDocument/2006/relationships/hyperlink" Target="https://docs.wixstatic.com/ugd/03c74e_d9dc34a435cb489d81f86ba6ced7dcb6.pdf" TargetMode="External"/><Relationship Id="rId952" Type="http://schemas.openxmlformats.org/officeDocument/2006/relationships/hyperlink" Target="https://docs.wixstatic.com/ugd/03c74e_d9dc34a435cb489d81f86ba6ced7dcb6.pdf" TargetMode="External"/><Relationship Id="rId1168" Type="http://schemas.openxmlformats.org/officeDocument/2006/relationships/hyperlink" Target="https://docs.wixstatic.com/ugd/03c74e_d9dc34a435cb489d81f86ba6ced7dcb6.pdf" TargetMode="External"/><Relationship Id="rId81" Type="http://schemas.openxmlformats.org/officeDocument/2006/relationships/hyperlink" Target="https://docs.wixstatic.com/ugd/03c74e_d9dc34a435cb489d81f86ba6ced7dcb6.pdf" TargetMode="External"/><Relationship Id="rId135" Type="http://schemas.openxmlformats.org/officeDocument/2006/relationships/hyperlink" Target="https://docs.wixstatic.com/ugd/03c74e_d9dc34a435cb489d81f86ba6ced7dcb6.pdf" TargetMode="External"/><Relationship Id="rId177" Type="http://schemas.openxmlformats.org/officeDocument/2006/relationships/hyperlink" Target="https://docs.wixstatic.com/ugd/03c74e_d9dc34a435cb489d81f86ba6ced7dcb6.pdf" TargetMode="External"/><Relationship Id="rId342" Type="http://schemas.openxmlformats.org/officeDocument/2006/relationships/hyperlink" Target="https://docs.wixstatic.com/ugd/03c74e_d9dc34a435cb489d81f86ba6ced7dcb6.pdf" TargetMode="External"/><Relationship Id="rId384" Type="http://schemas.openxmlformats.org/officeDocument/2006/relationships/hyperlink" Target="https://docs.wixstatic.com/ugd/03c74e_d9dc34a435cb489d81f86ba6ced7dcb6.pdf" TargetMode="External"/><Relationship Id="rId591" Type="http://schemas.openxmlformats.org/officeDocument/2006/relationships/hyperlink" Target="https://docs.wixstatic.com/ugd/03c74e_d9dc34a435cb489d81f86ba6ced7dcb6.pdf" TargetMode="External"/><Relationship Id="rId605" Type="http://schemas.openxmlformats.org/officeDocument/2006/relationships/hyperlink" Target="https://docs.wixstatic.com/ugd/03c74e_d9dc34a435cb489d81f86ba6ced7dcb6.pdf" TargetMode="External"/><Relationship Id="rId787" Type="http://schemas.openxmlformats.org/officeDocument/2006/relationships/hyperlink" Target="https://docs.wixstatic.com/ugd/03c74e_d9dc34a435cb489d81f86ba6ced7dcb6.pdf" TargetMode="External"/><Relationship Id="rId812" Type="http://schemas.openxmlformats.org/officeDocument/2006/relationships/hyperlink" Target="https://docs.wixstatic.com/ugd/03c74e_d9dc34a435cb489d81f86ba6ced7dcb6.pdf" TargetMode="External"/><Relationship Id="rId994" Type="http://schemas.openxmlformats.org/officeDocument/2006/relationships/hyperlink" Target="https://docs.wixstatic.com/ugd/03c74e_d9dc34a435cb489d81f86ba6ced7dcb6.pdf" TargetMode="External"/><Relationship Id="rId1028" Type="http://schemas.openxmlformats.org/officeDocument/2006/relationships/hyperlink" Target="https://docs.wixstatic.com/ugd/03c74e_d9dc34a435cb489d81f86ba6ced7dcb6.pdf" TargetMode="External"/><Relationship Id="rId202" Type="http://schemas.openxmlformats.org/officeDocument/2006/relationships/hyperlink" Target="https://docs.wixstatic.com/ugd/03c74e_d9dc34a435cb489d81f86ba6ced7dcb6.pdf" TargetMode="External"/><Relationship Id="rId244" Type="http://schemas.openxmlformats.org/officeDocument/2006/relationships/hyperlink" Target="https://docs.wixstatic.com/ugd/03c74e_d9dc34a435cb489d81f86ba6ced7dcb6.pdf" TargetMode="External"/><Relationship Id="rId647" Type="http://schemas.openxmlformats.org/officeDocument/2006/relationships/hyperlink" Target="https://docs.wixstatic.com/ugd/03c74e_d9dc34a435cb489d81f86ba6ced7dcb6.pdf" TargetMode="External"/><Relationship Id="rId689" Type="http://schemas.openxmlformats.org/officeDocument/2006/relationships/hyperlink" Target="https://docs.wixstatic.com/ugd/03c74e_d9dc34a435cb489d81f86ba6ced7dcb6.pdf" TargetMode="External"/><Relationship Id="rId854" Type="http://schemas.openxmlformats.org/officeDocument/2006/relationships/hyperlink" Target="https://docs.wixstatic.com/ugd/03c74e_d9dc34a435cb489d81f86ba6ced7dcb6.pdf" TargetMode="External"/><Relationship Id="rId896" Type="http://schemas.openxmlformats.org/officeDocument/2006/relationships/hyperlink" Target="https://docs.wixstatic.com/ugd/03c74e_d9dc34a435cb489d81f86ba6ced7dcb6.pdf" TargetMode="External"/><Relationship Id="rId1081" Type="http://schemas.openxmlformats.org/officeDocument/2006/relationships/hyperlink" Target="https://docs.wixstatic.com/ugd/03c74e_d9dc34a435cb489d81f86ba6ced7dcb6.pdf" TargetMode="External"/><Relationship Id="rId39" Type="http://schemas.openxmlformats.org/officeDocument/2006/relationships/hyperlink" Target="https://docs.wixstatic.com/ugd/03c74e_d9dc34a435cb489d81f86ba6ced7dcb6.pdf" TargetMode="External"/><Relationship Id="rId286" Type="http://schemas.openxmlformats.org/officeDocument/2006/relationships/hyperlink" Target="https://docs.wixstatic.com/ugd/03c74e_d9dc34a435cb489d81f86ba6ced7dcb6.pdf" TargetMode="External"/><Relationship Id="rId451" Type="http://schemas.openxmlformats.org/officeDocument/2006/relationships/hyperlink" Target="https://docs.wixstatic.com/ugd/03c74e_d9dc34a435cb489d81f86ba6ced7dcb6.pdf" TargetMode="External"/><Relationship Id="rId493" Type="http://schemas.openxmlformats.org/officeDocument/2006/relationships/hyperlink" Target="https://docs.wixstatic.com/ugd/03c74e_d9dc34a435cb489d81f86ba6ced7dcb6.pdf" TargetMode="External"/><Relationship Id="rId507" Type="http://schemas.openxmlformats.org/officeDocument/2006/relationships/hyperlink" Target="https://docs.wixstatic.com/ugd/03c74e_d9dc34a435cb489d81f86ba6ced7dcb6.pdf" TargetMode="External"/><Relationship Id="rId549" Type="http://schemas.openxmlformats.org/officeDocument/2006/relationships/hyperlink" Target="https://docs.wixstatic.com/ugd/03c74e_d9dc34a435cb489d81f86ba6ced7dcb6.pdf" TargetMode="External"/><Relationship Id="rId714" Type="http://schemas.openxmlformats.org/officeDocument/2006/relationships/hyperlink" Target="https://docs.wixstatic.com/ugd/03c74e_d9dc34a435cb489d81f86ba6ced7dcb6.pdf" TargetMode="External"/><Relationship Id="rId756" Type="http://schemas.openxmlformats.org/officeDocument/2006/relationships/hyperlink" Target="https://docs.wixstatic.com/ugd/03c74e_d9dc34a435cb489d81f86ba6ced7dcb6.pdf" TargetMode="External"/><Relationship Id="rId921" Type="http://schemas.openxmlformats.org/officeDocument/2006/relationships/hyperlink" Target="https://docs.wixstatic.com/ugd/03c74e_d9dc34a435cb489d81f86ba6ced7dcb6.pdf" TargetMode="External"/><Relationship Id="rId1137" Type="http://schemas.openxmlformats.org/officeDocument/2006/relationships/hyperlink" Target="https://docs.wixstatic.com/ugd/03c74e_d9dc34a435cb489d81f86ba6ced7dcb6.pdf" TargetMode="External"/><Relationship Id="rId1179" Type="http://schemas.openxmlformats.org/officeDocument/2006/relationships/hyperlink" Target="https://docs.wixstatic.com/ugd/03c74e_d9dc34a435cb489d81f86ba6ced7dcb6.pdf" TargetMode="External"/><Relationship Id="rId50" Type="http://schemas.openxmlformats.org/officeDocument/2006/relationships/hyperlink" Target="https://docs.wixstatic.com/ugd/03c74e_d9dc34a435cb489d81f86ba6ced7dcb6.pdf" TargetMode="External"/><Relationship Id="rId104" Type="http://schemas.openxmlformats.org/officeDocument/2006/relationships/hyperlink" Target="https://docs.wixstatic.com/ugd/03c74e_d9dc34a435cb489d81f86ba6ced7dcb6.pdf" TargetMode="External"/><Relationship Id="rId146" Type="http://schemas.openxmlformats.org/officeDocument/2006/relationships/hyperlink" Target="https://docs.wixstatic.com/ugd/03c74e_d9dc34a435cb489d81f86ba6ced7dcb6.pdf" TargetMode="External"/><Relationship Id="rId188" Type="http://schemas.openxmlformats.org/officeDocument/2006/relationships/hyperlink" Target="https://docs.wixstatic.com/ugd/03c74e_d9dc34a435cb489d81f86ba6ced7dcb6.pdf" TargetMode="External"/><Relationship Id="rId311" Type="http://schemas.openxmlformats.org/officeDocument/2006/relationships/hyperlink" Target="https://docs.wixstatic.com/ugd/03c74e_d9dc34a435cb489d81f86ba6ced7dcb6.pdf" TargetMode="External"/><Relationship Id="rId353" Type="http://schemas.openxmlformats.org/officeDocument/2006/relationships/hyperlink" Target="https://docs.wixstatic.com/ugd/03c74e_d9dc34a435cb489d81f86ba6ced7dcb6.pdf" TargetMode="External"/><Relationship Id="rId395" Type="http://schemas.openxmlformats.org/officeDocument/2006/relationships/hyperlink" Target="https://docs.wixstatic.com/ugd/03c74e_d9dc34a435cb489d81f86ba6ced7dcb6.pdf" TargetMode="External"/><Relationship Id="rId409" Type="http://schemas.openxmlformats.org/officeDocument/2006/relationships/hyperlink" Target="https://docs.wixstatic.com/ugd/03c74e_d9dc34a435cb489d81f86ba6ced7dcb6.pdf" TargetMode="External"/><Relationship Id="rId560" Type="http://schemas.openxmlformats.org/officeDocument/2006/relationships/hyperlink" Target="https://docs.wixstatic.com/ugd/03c74e_d9dc34a435cb489d81f86ba6ced7dcb6.pdf" TargetMode="External"/><Relationship Id="rId798" Type="http://schemas.openxmlformats.org/officeDocument/2006/relationships/hyperlink" Target="https://docs.wixstatic.com/ugd/03c74e_d9dc34a435cb489d81f86ba6ced7dcb6.pdf" TargetMode="External"/><Relationship Id="rId963" Type="http://schemas.openxmlformats.org/officeDocument/2006/relationships/hyperlink" Target="https://docs.wixstatic.com/ugd/03c74e_d9dc34a435cb489d81f86ba6ced7dcb6.pdf" TargetMode="External"/><Relationship Id="rId1039" Type="http://schemas.openxmlformats.org/officeDocument/2006/relationships/hyperlink" Target="https://docs.wixstatic.com/ugd/03c74e_d9dc34a435cb489d81f86ba6ced7dcb6.pdf" TargetMode="External"/><Relationship Id="rId1190" Type="http://schemas.openxmlformats.org/officeDocument/2006/relationships/hyperlink" Target="https://docs.wixstatic.com/ugd/03c74e_d9dc34a435cb489d81f86ba6ced7dcb6.pdf" TargetMode="External"/><Relationship Id="rId1204" Type="http://schemas.openxmlformats.org/officeDocument/2006/relationships/hyperlink" Target="https://docs.wixstatic.com/ugd/03c74e_d9dc34a435cb489d81f86ba6ced7dcb6.pdf" TargetMode="External"/><Relationship Id="rId92" Type="http://schemas.openxmlformats.org/officeDocument/2006/relationships/hyperlink" Target="https://docs.wixstatic.com/ugd/03c74e_d9dc34a435cb489d81f86ba6ced7dcb6.pdf" TargetMode="External"/><Relationship Id="rId213" Type="http://schemas.openxmlformats.org/officeDocument/2006/relationships/hyperlink" Target="https://docs.wixstatic.com/ugd/03c74e_d9dc34a435cb489d81f86ba6ced7dcb6.pdf" TargetMode="External"/><Relationship Id="rId420" Type="http://schemas.openxmlformats.org/officeDocument/2006/relationships/hyperlink" Target="https://docs.wixstatic.com/ugd/03c74e_d9dc34a435cb489d81f86ba6ced7dcb6.pdf" TargetMode="External"/><Relationship Id="rId616" Type="http://schemas.openxmlformats.org/officeDocument/2006/relationships/hyperlink" Target="https://docs.wixstatic.com/ugd/03c74e_d9dc34a435cb489d81f86ba6ced7dcb6.pdf" TargetMode="External"/><Relationship Id="rId658" Type="http://schemas.openxmlformats.org/officeDocument/2006/relationships/hyperlink" Target="https://docs.wixstatic.com/ugd/03c74e_d9dc34a435cb489d81f86ba6ced7dcb6.pdf" TargetMode="External"/><Relationship Id="rId823" Type="http://schemas.openxmlformats.org/officeDocument/2006/relationships/hyperlink" Target="https://docs.wixstatic.com/ugd/03c74e_d9dc34a435cb489d81f86ba6ced7dcb6.pdf" TargetMode="External"/><Relationship Id="rId865" Type="http://schemas.openxmlformats.org/officeDocument/2006/relationships/hyperlink" Target="https://docs.wixstatic.com/ugd/03c74e_d9dc34a435cb489d81f86ba6ced7dcb6.pdf" TargetMode="External"/><Relationship Id="rId1050" Type="http://schemas.openxmlformats.org/officeDocument/2006/relationships/hyperlink" Target="https://docs.wixstatic.com/ugd/03c74e_d9dc34a435cb489d81f86ba6ced7dcb6.pdf" TargetMode="External"/><Relationship Id="rId255" Type="http://schemas.openxmlformats.org/officeDocument/2006/relationships/hyperlink" Target="https://docs.wixstatic.com/ugd/03c74e_d9dc34a435cb489d81f86ba6ced7dcb6.pdf" TargetMode="External"/><Relationship Id="rId297" Type="http://schemas.openxmlformats.org/officeDocument/2006/relationships/hyperlink" Target="https://docs.wixstatic.com/ugd/03c74e_d9dc34a435cb489d81f86ba6ced7dcb6.pdf" TargetMode="External"/><Relationship Id="rId462" Type="http://schemas.openxmlformats.org/officeDocument/2006/relationships/hyperlink" Target="https://docs.wixstatic.com/ugd/03c74e_d9dc34a435cb489d81f86ba6ced7dcb6.pdf" TargetMode="External"/><Relationship Id="rId518" Type="http://schemas.openxmlformats.org/officeDocument/2006/relationships/hyperlink" Target="https://docs.wixstatic.com/ugd/03c74e_d9dc34a435cb489d81f86ba6ced7dcb6.pdf" TargetMode="External"/><Relationship Id="rId725" Type="http://schemas.openxmlformats.org/officeDocument/2006/relationships/hyperlink" Target="https://docs.wixstatic.com/ugd/03c74e_d9dc34a435cb489d81f86ba6ced7dcb6.pdf" TargetMode="External"/><Relationship Id="rId932" Type="http://schemas.openxmlformats.org/officeDocument/2006/relationships/hyperlink" Target="https://docs.wixstatic.com/ugd/03c74e_d9dc34a435cb489d81f86ba6ced7dcb6.pdf" TargetMode="External"/><Relationship Id="rId1092" Type="http://schemas.openxmlformats.org/officeDocument/2006/relationships/hyperlink" Target="https://docs.wixstatic.com/ugd/03c74e_d9dc34a435cb489d81f86ba6ced7dcb6.pdf" TargetMode="External"/><Relationship Id="rId1106" Type="http://schemas.openxmlformats.org/officeDocument/2006/relationships/hyperlink" Target="https://docs.wixstatic.com/ugd/03c74e_d9dc34a435cb489d81f86ba6ced7dcb6.pdf" TargetMode="External"/><Relationship Id="rId1148" Type="http://schemas.openxmlformats.org/officeDocument/2006/relationships/hyperlink" Target="https://docs.wixstatic.com/ugd/03c74e_d9dc34a435cb489d81f86ba6ced7dcb6.pdf" TargetMode="External"/><Relationship Id="rId115" Type="http://schemas.openxmlformats.org/officeDocument/2006/relationships/hyperlink" Target="https://docs.wixstatic.com/ugd/03c74e_d9dc34a435cb489d81f86ba6ced7dcb6.pdf" TargetMode="External"/><Relationship Id="rId157" Type="http://schemas.openxmlformats.org/officeDocument/2006/relationships/hyperlink" Target="https://docs.wixstatic.com/ugd/03c74e_d9dc34a435cb489d81f86ba6ced7dcb6.pdf" TargetMode="External"/><Relationship Id="rId322" Type="http://schemas.openxmlformats.org/officeDocument/2006/relationships/hyperlink" Target="https://docs.wixstatic.com/ugd/03c74e_d9dc34a435cb489d81f86ba6ced7dcb6.pdf" TargetMode="External"/><Relationship Id="rId364" Type="http://schemas.openxmlformats.org/officeDocument/2006/relationships/hyperlink" Target="https://docs.wixstatic.com/ugd/03c74e_d9dc34a435cb489d81f86ba6ced7dcb6.pdf" TargetMode="External"/><Relationship Id="rId767" Type="http://schemas.openxmlformats.org/officeDocument/2006/relationships/hyperlink" Target="https://docs.wixstatic.com/ugd/03c74e_d9dc34a435cb489d81f86ba6ced7dcb6.pdf" TargetMode="External"/><Relationship Id="rId974" Type="http://schemas.openxmlformats.org/officeDocument/2006/relationships/hyperlink" Target="https://docs.wixstatic.com/ugd/03c74e_d9dc34a435cb489d81f86ba6ced7dcb6.pdf" TargetMode="External"/><Relationship Id="rId1008" Type="http://schemas.openxmlformats.org/officeDocument/2006/relationships/hyperlink" Target="https://docs.wixstatic.com/ugd/03c74e_d9dc34a435cb489d81f86ba6ced7dcb6.pdf" TargetMode="External"/><Relationship Id="rId1215" Type="http://schemas.openxmlformats.org/officeDocument/2006/relationships/hyperlink" Target="https://docs.wixstatic.com/ugd/03c74e_d9dc34a435cb489d81f86ba6ced7dcb6.pdf" TargetMode="External"/><Relationship Id="rId61" Type="http://schemas.openxmlformats.org/officeDocument/2006/relationships/hyperlink" Target="https://docs.wixstatic.com/ugd/03c74e_d9dc34a435cb489d81f86ba6ced7dcb6.pdf" TargetMode="External"/><Relationship Id="rId199" Type="http://schemas.openxmlformats.org/officeDocument/2006/relationships/hyperlink" Target="https://docs.wixstatic.com/ugd/03c74e_d9dc34a435cb489d81f86ba6ced7dcb6.pdf" TargetMode="External"/><Relationship Id="rId571" Type="http://schemas.openxmlformats.org/officeDocument/2006/relationships/hyperlink" Target="https://docs.wixstatic.com/ugd/03c74e_d9dc34a435cb489d81f86ba6ced7dcb6.pdf" TargetMode="External"/><Relationship Id="rId627" Type="http://schemas.openxmlformats.org/officeDocument/2006/relationships/hyperlink" Target="https://docs.wixstatic.com/ugd/03c74e_d9dc34a435cb489d81f86ba6ced7dcb6.pdf" TargetMode="External"/><Relationship Id="rId669" Type="http://schemas.openxmlformats.org/officeDocument/2006/relationships/hyperlink" Target="https://docs.wixstatic.com/ugd/03c74e_d9dc34a435cb489d81f86ba6ced7dcb6.pdf" TargetMode="External"/><Relationship Id="rId834" Type="http://schemas.openxmlformats.org/officeDocument/2006/relationships/hyperlink" Target="https://docs.wixstatic.com/ugd/03c74e_d9dc34a435cb489d81f86ba6ced7dcb6.pdf" TargetMode="External"/><Relationship Id="rId876" Type="http://schemas.openxmlformats.org/officeDocument/2006/relationships/hyperlink" Target="https://docs.wixstatic.com/ugd/03c74e_d9dc34a435cb489d81f86ba6ced7dcb6.pdf" TargetMode="External"/><Relationship Id="rId19" Type="http://schemas.openxmlformats.org/officeDocument/2006/relationships/hyperlink" Target="https://docs.wixstatic.com/ugd/03c74e_d9dc34a435cb489d81f86ba6ced7dcb6.pdf" TargetMode="External"/><Relationship Id="rId224" Type="http://schemas.openxmlformats.org/officeDocument/2006/relationships/hyperlink" Target="https://docs.wixstatic.com/ugd/03c74e_d9dc34a435cb489d81f86ba6ced7dcb6.pdf" TargetMode="External"/><Relationship Id="rId266" Type="http://schemas.openxmlformats.org/officeDocument/2006/relationships/hyperlink" Target="https://docs.wixstatic.com/ugd/03c74e_d9dc34a435cb489d81f86ba6ced7dcb6.pdf" TargetMode="External"/><Relationship Id="rId431" Type="http://schemas.openxmlformats.org/officeDocument/2006/relationships/hyperlink" Target="https://docs.wixstatic.com/ugd/03c74e_d9dc34a435cb489d81f86ba6ced7dcb6.pdf" TargetMode="External"/><Relationship Id="rId473" Type="http://schemas.openxmlformats.org/officeDocument/2006/relationships/hyperlink" Target="https://docs.wixstatic.com/ugd/03c74e_d9dc34a435cb489d81f86ba6ced7dcb6.pdf" TargetMode="External"/><Relationship Id="rId529" Type="http://schemas.openxmlformats.org/officeDocument/2006/relationships/hyperlink" Target="https://docs.wixstatic.com/ugd/03c74e_d9dc34a435cb489d81f86ba6ced7dcb6.pdf" TargetMode="External"/><Relationship Id="rId680" Type="http://schemas.openxmlformats.org/officeDocument/2006/relationships/hyperlink" Target="https://docs.wixstatic.com/ugd/03c74e_d9dc34a435cb489d81f86ba6ced7dcb6.pdf" TargetMode="External"/><Relationship Id="rId736" Type="http://schemas.openxmlformats.org/officeDocument/2006/relationships/hyperlink" Target="https://docs.wixstatic.com/ugd/03c74e_d9dc34a435cb489d81f86ba6ced7dcb6.pdf" TargetMode="External"/><Relationship Id="rId901" Type="http://schemas.openxmlformats.org/officeDocument/2006/relationships/hyperlink" Target="https://docs.wixstatic.com/ugd/03c74e_d9dc34a435cb489d81f86ba6ced7dcb6.pdf" TargetMode="External"/><Relationship Id="rId1061" Type="http://schemas.openxmlformats.org/officeDocument/2006/relationships/hyperlink" Target="https://docs.wixstatic.com/ugd/03c74e_d9dc34a435cb489d81f86ba6ced7dcb6.pdf" TargetMode="External"/><Relationship Id="rId1117" Type="http://schemas.openxmlformats.org/officeDocument/2006/relationships/hyperlink" Target="https://docs.wixstatic.com/ugd/03c74e_d9dc34a435cb489d81f86ba6ced7dcb6.pdf" TargetMode="External"/><Relationship Id="rId1159" Type="http://schemas.openxmlformats.org/officeDocument/2006/relationships/hyperlink" Target="https://docs.wixstatic.com/ugd/03c74e_d9dc34a435cb489d81f86ba6ced7dcb6.pdf" TargetMode="External"/><Relationship Id="rId30" Type="http://schemas.openxmlformats.org/officeDocument/2006/relationships/hyperlink" Target="https://docs.wixstatic.com/ugd/03c74e_d9dc34a435cb489d81f86ba6ced7dcb6.pdf" TargetMode="External"/><Relationship Id="rId126" Type="http://schemas.openxmlformats.org/officeDocument/2006/relationships/hyperlink" Target="https://docs.wixstatic.com/ugd/03c74e_d9dc34a435cb489d81f86ba6ced7dcb6.pdf" TargetMode="External"/><Relationship Id="rId168" Type="http://schemas.openxmlformats.org/officeDocument/2006/relationships/hyperlink" Target="https://docs.wixstatic.com/ugd/03c74e_d9dc34a435cb489d81f86ba6ced7dcb6.pdf" TargetMode="External"/><Relationship Id="rId333" Type="http://schemas.openxmlformats.org/officeDocument/2006/relationships/hyperlink" Target="https://docs.wixstatic.com/ugd/03c74e_d9dc34a435cb489d81f86ba6ced7dcb6.pdf" TargetMode="External"/><Relationship Id="rId540" Type="http://schemas.openxmlformats.org/officeDocument/2006/relationships/hyperlink" Target="https://docs.wixstatic.com/ugd/03c74e_d9dc34a435cb489d81f86ba6ced7dcb6.pdf" TargetMode="External"/><Relationship Id="rId778" Type="http://schemas.openxmlformats.org/officeDocument/2006/relationships/hyperlink" Target="https://docs.wixstatic.com/ugd/03c74e_d9dc34a435cb489d81f86ba6ced7dcb6.pdf" TargetMode="External"/><Relationship Id="rId943" Type="http://schemas.openxmlformats.org/officeDocument/2006/relationships/hyperlink" Target="https://docs.wixstatic.com/ugd/03c74e_d9dc34a435cb489d81f86ba6ced7dcb6.pdf" TargetMode="External"/><Relationship Id="rId985" Type="http://schemas.openxmlformats.org/officeDocument/2006/relationships/hyperlink" Target="https://docs.wixstatic.com/ugd/03c74e_d9dc34a435cb489d81f86ba6ced7dcb6.pdf" TargetMode="External"/><Relationship Id="rId1019" Type="http://schemas.openxmlformats.org/officeDocument/2006/relationships/hyperlink" Target="https://docs.wixstatic.com/ugd/03c74e_d9dc34a435cb489d81f86ba6ced7dcb6.pdf" TargetMode="External"/><Relationship Id="rId1170" Type="http://schemas.openxmlformats.org/officeDocument/2006/relationships/hyperlink" Target="https://docs.wixstatic.com/ugd/03c74e_d9dc34a435cb489d81f86ba6ced7dcb6.pdf" TargetMode="External"/><Relationship Id="rId72" Type="http://schemas.openxmlformats.org/officeDocument/2006/relationships/hyperlink" Target="https://docs.wixstatic.com/ugd/03c74e_d9dc34a435cb489d81f86ba6ced7dcb6.pdf" TargetMode="External"/><Relationship Id="rId375" Type="http://schemas.openxmlformats.org/officeDocument/2006/relationships/hyperlink" Target="https://docs.wixstatic.com/ugd/03c74e_d9dc34a435cb489d81f86ba6ced7dcb6.pdf" TargetMode="External"/><Relationship Id="rId582" Type="http://schemas.openxmlformats.org/officeDocument/2006/relationships/hyperlink" Target="https://docs.wixstatic.com/ugd/03c74e_d9dc34a435cb489d81f86ba6ced7dcb6.pdf" TargetMode="External"/><Relationship Id="rId638" Type="http://schemas.openxmlformats.org/officeDocument/2006/relationships/hyperlink" Target="https://docs.wixstatic.com/ugd/03c74e_d9dc34a435cb489d81f86ba6ced7dcb6.pdf" TargetMode="External"/><Relationship Id="rId803" Type="http://schemas.openxmlformats.org/officeDocument/2006/relationships/hyperlink" Target="https://docs.wixstatic.com/ugd/03c74e_d9dc34a435cb489d81f86ba6ced7dcb6.pdf" TargetMode="External"/><Relationship Id="rId845" Type="http://schemas.openxmlformats.org/officeDocument/2006/relationships/hyperlink" Target="https://docs.wixstatic.com/ugd/03c74e_d9dc34a435cb489d81f86ba6ced7dcb6.pdf" TargetMode="External"/><Relationship Id="rId1030" Type="http://schemas.openxmlformats.org/officeDocument/2006/relationships/hyperlink" Target="https://docs.wixstatic.com/ugd/03c74e_d9dc34a435cb489d81f86ba6ced7dcb6.pdf" TargetMode="External"/><Relationship Id="rId3" Type="http://schemas.openxmlformats.org/officeDocument/2006/relationships/hyperlink" Target="https://docs.wixstatic.com/ugd/03c74e_d9dc34a435cb489d81f86ba6ced7dcb6.pdf" TargetMode="External"/><Relationship Id="rId235" Type="http://schemas.openxmlformats.org/officeDocument/2006/relationships/hyperlink" Target="https://docs.wixstatic.com/ugd/03c74e_d9dc34a435cb489d81f86ba6ced7dcb6.pdf" TargetMode="External"/><Relationship Id="rId277" Type="http://schemas.openxmlformats.org/officeDocument/2006/relationships/hyperlink" Target="https://docs.wixstatic.com/ugd/03c74e_d9dc34a435cb489d81f86ba6ced7dcb6.pdf" TargetMode="External"/><Relationship Id="rId400" Type="http://schemas.openxmlformats.org/officeDocument/2006/relationships/hyperlink" Target="https://docs.wixstatic.com/ugd/03c74e_d9dc34a435cb489d81f86ba6ced7dcb6.pdf" TargetMode="External"/><Relationship Id="rId442" Type="http://schemas.openxmlformats.org/officeDocument/2006/relationships/hyperlink" Target="https://docs.wixstatic.com/ugd/03c74e_d9dc34a435cb489d81f86ba6ced7dcb6.pdf" TargetMode="External"/><Relationship Id="rId484" Type="http://schemas.openxmlformats.org/officeDocument/2006/relationships/hyperlink" Target="https://docs.wixstatic.com/ugd/03c74e_d9dc34a435cb489d81f86ba6ced7dcb6.pdf" TargetMode="External"/><Relationship Id="rId705" Type="http://schemas.openxmlformats.org/officeDocument/2006/relationships/hyperlink" Target="https://docs.wixstatic.com/ugd/03c74e_d9dc34a435cb489d81f86ba6ced7dcb6.pdf" TargetMode="External"/><Relationship Id="rId887" Type="http://schemas.openxmlformats.org/officeDocument/2006/relationships/hyperlink" Target="https://docs.wixstatic.com/ugd/03c74e_d9dc34a435cb489d81f86ba6ced7dcb6.pdf" TargetMode="External"/><Relationship Id="rId1072" Type="http://schemas.openxmlformats.org/officeDocument/2006/relationships/hyperlink" Target="https://docs.wixstatic.com/ugd/03c74e_d9dc34a435cb489d81f86ba6ced7dcb6.pdf" TargetMode="External"/><Relationship Id="rId1128" Type="http://schemas.openxmlformats.org/officeDocument/2006/relationships/hyperlink" Target="https://docs.wixstatic.com/ugd/03c74e_d9dc34a435cb489d81f86ba6ced7dcb6.pdf" TargetMode="External"/><Relationship Id="rId137" Type="http://schemas.openxmlformats.org/officeDocument/2006/relationships/hyperlink" Target="https://docs.wixstatic.com/ugd/03c74e_d9dc34a435cb489d81f86ba6ced7dcb6.pdf" TargetMode="External"/><Relationship Id="rId302" Type="http://schemas.openxmlformats.org/officeDocument/2006/relationships/hyperlink" Target="https://docs.wixstatic.com/ugd/03c74e_d9dc34a435cb489d81f86ba6ced7dcb6.pdf" TargetMode="External"/><Relationship Id="rId344" Type="http://schemas.openxmlformats.org/officeDocument/2006/relationships/hyperlink" Target="https://docs.wixstatic.com/ugd/03c74e_d9dc34a435cb489d81f86ba6ced7dcb6.pdf" TargetMode="External"/><Relationship Id="rId691" Type="http://schemas.openxmlformats.org/officeDocument/2006/relationships/hyperlink" Target="https://docs.wixstatic.com/ugd/03c74e_d9dc34a435cb489d81f86ba6ced7dcb6.pdf" TargetMode="External"/><Relationship Id="rId747" Type="http://schemas.openxmlformats.org/officeDocument/2006/relationships/hyperlink" Target="https://docs.wixstatic.com/ugd/03c74e_d9dc34a435cb489d81f86ba6ced7dcb6.pdf" TargetMode="External"/><Relationship Id="rId789" Type="http://schemas.openxmlformats.org/officeDocument/2006/relationships/hyperlink" Target="https://docs.wixstatic.com/ugd/03c74e_d9dc34a435cb489d81f86ba6ced7dcb6.pdf" TargetMode="External"/><Relationship Id="rId912" Type="http://schemas.openxmlformats.org/officeDocument/2006/relationships/hyperlink" Target="https://docs.wixstatic.com/ugd/03c74e_d9dc34a435cb489d81f86ba6ced7dcb6.pdf" TargetMode="External"/><Relationship Id="rId954" Type="http://schemas.openxmlformats.org/officeDocument/2006/relationships/hyperlink" Target="https://docs.wixstatic.com/ugd/03c74e_d9dc34a435cb489d81f86ba6ced7dcb6.pdf" TargetMode="External"/><Relationship Id="rId996" Type="http://schemas.openxmlformats.org/officeDocument/2006/relationships/hyperlink" Target="https://docs.wixstatic.com/ugd/03c74e_d9dc34a435cb489d81f86ba6ced7dcb6.pdf" TargetMode="External"/><Relationship Id="rId41" Type="http://schemas.openxmlformats.org/officeDocument/2006/relationships/hyperlink" Target="https://docs.wixstatic.com/ugd/03c74e_d9dc34a435cb489d81f86ba6ced7dcb6.pdf" TargetMode="External"/><Relationship Id="rId83" Type="http://schemas.openxmlformats.org/officeDocument/2006/relationships/hyperlink" Target="https://docs.wixstatic.com/ugd/03c74e_d9dc34a435cb489d81f86ba6ced7dcb6.pdf" TargetMode="External"/><Relationship Id="rId179" Type="http://schemas.openxmlformats.org/officeDocument/2006/relationships/hyperlink" Target="https://docs.wixstatic.com/ugd/03c74e_d9dc34a435cb489d81f86ba6ced7dcb6.pdf" TargetMode="External"/><Relationship Id="rId386" Type="http://schemas.openxmlformats.org/officeDocument/2006/relationships/hyperlink" Target="https://docs.wixstatic.com/ugd/03c74e_d9dc34a435cb489d81f86ba6ced7dcb6.pdf" TargetMode="External"/><Relationship Id="rId551" Type="http://schemas.openxmlformats.org/officeDocument/2006/relationships/hyperlink" Target="https://docs.wixstatic.com/ugd/03c74e_d9dc34a435cb489d81f86ba6ced7dcb6.pdf" TargetMode="External"/><Relationship Id="rId593" Type="http://schemas.openxmlformats.org/officeDocument/2006/relationships/hyperlink" Target="https://docs.wixstatic.com/ugd/03c74e_d9dc34a435cb489d81f86ba6ced7dcb6.pdf" TargetMode="External"/><Relationship Id="rId607" Type="http://schemas.openxmlformats.org/officeDocument/2006/relationships/hyperlink" Target="https://docs.wixstatic.com/ugd/03c74e_d9dc34a435cb489d81f86ba6ced7dcb6.pdf" TargetMode="External"/><Relationship Id="rId649" Type="http://schemas.openxmlformats.org/officeDocument/2006/relationships/hyperlink" Target="https://docs.wixstatic.com/ugd/03c74e_d9dc34a435cb489d81f86ba6ced7dcb6.pdf" TargetMode="External"/><Relationship Id="rId814" Type="http://schemas.openxmlformats.org/officeDocument/2006/relationships/hyperlink" Target="https://docs.wixstatic.com/ugd/03c74e_d9dc34a435cb489d81f86ba6ced7dcb6.pdf" TargetMode="External"/><Relationship Id="rId856" Type="http://schemas.openxmlformats.org/officeDocument/2006/relationships/hyperlink" Target="https://docs.wixstatic.com/ugd/03c74e_d9dc34a435cb489d81f86ba6ced7dcb6.pdf" TargetMode="External"/><Relationship Id="rId1181" Type="http://schemas.openxmlformats.org/officeDocument/2006/relationships/hyperlink" Target="https://docs.wixstatic.com/ugd/03c74e_d9dc34a435cb489d81f86ba6ced7dcb6.pdf" TargetMode="External"/><Relationship Id="rId190" Type="http://schemas.openxmlformats.org/officeDocument/2006/relationships/hyperlink" Target="https://docs.wixstatic.com/ugd/03c74e_d9dc34a435cb489d81f86ba6ced7dcb6.pdf" TargetMode="External"/><Relationship Id="rId204" Type="http://schemas.openxmlformats.org/officeDocument/2006/relationships/hyperlink" Target="https://docs.wixstatic.com/ugd/03c74e_d9dc34a435cb489d81f86ba6ced7dcb6.pdf" TargetMode="External"/><Relationship Id="rId246" Type="http://schemas.openxmlformats.org/officeDocument/2006/relationships/hyperlink" Target="https://docs.wixstatic.com/ugd/03c74e_d9dc34a435cb489d81f86ba6ced7dcb6.pdf" TargetMode="External"/><Relationship Id="rId288" Type="http://schemas.openxmlformats.org/officeDocument/2006/relationships/hyperlink" Target="https://docs.wixstatic.com/ugd/03c74e_d9dc34a435cb489d81f86ba6ced7dcb6.pdf" TargetMode="External"/><Relationship Id="rId411" Type="http://schemas.openxmlformats.org/officeDocument/2006/relationships/hyperlink" Target="https://docs.wixstatic.com/ugd/03c74e_d9dc34a435cb489d81f86ba6ced7dcb6.pdf" TargetMode="External"/><Relationship Id="rId453" Type="http://schemas.openxmlformats.org/officeDocument/2006/relationships/hyperlink" Target="https://docs.wixstatic.com/ugd/03c74e_d9dc34a435cb489d81f86ba6ced7dcb6.pdf" TargetMode="External"/><Relationship Id="rId509" Type="http://schemas.openxmlformats.org/officeDocument/2006/relationships/hyperlink" Target="https://docs.wixstatic.com/ugd/03c74e_d9dc34a435cb489d81f86ba6ced7dcb6.pdf" TargetMode="External"/><Relationship Id="rId660" Type="http://schemas.openxmlformats.org/officeDocument/2006/relationships/hyperlink" Target="https://docs.wixstatic.com/ugd/03c74e_d9dc34a435cb489d81f86ba6ced7dcb6.pdf" TargetMode="External"/><Relationship Id="rId898" Type="http://schemas.openxmlformats.org/officeDocument/2006/relationships/hyperlink" Target="https://docs.wixstatic.com/ugd/03c74e_d9dc34a435cb489d81f86ba6ced7dcb6.pdf" TargetMode="External"/><Relationship Id="rId1041" Type="http://schemas.openxmlformats.org/officeDocument/2006/relationships/hyperlink" Target="https://docs.wixstatic.com/ugd/03c74e_d9dc34a435cb489d81f86ba6ced7dcb6.pdf" TargetMode="External"/><Relationship Id="rId1083" Type="http://schemas.openxmlformats.org/officeDocument/2006/relationships/hyperlink" Target="https://docs.wixstatic.com/ugd/03c74e_d9dc34a435cb489d81f86ba6ced7dcb6.pdf" TargetMode="External"/><Relationship Id="rId1139" Type="http://schemas.openxmlformats.org/officeDocument/2006/relationships/hyperlink" Target="https://docs.wixstatic.com/ugd/03c74e_d9dc34a435cb489d81f86ba6ced7dcb6.pdf" TargetMode="External"/><Relationship Id="rId106" Type="http://schemas.openxmlformats.org/officeDocument/2006/relationships/hyperlink" Target="https://docs.wixstatic.com/ugd/03c74e_d9dc34a435cb489d81f86ba6ced7dcb6.pdf" TargetMode="External"/><Relationship Id="rId313" Type="http://schemas.openxmlformats.org/officeDocument/2006/relationships/hyperlink" Target="https://docs.wixstatic.com/ugd/03c74e_d9dc34a435cb489d81f86ba6ced7dcb6.pdf" TargetMode="External"/><Relationship Id="rId495" Type="http://schemas.openxmlformats.org/officeDocument/2006/relationships/hyperlink" Target="https://docs.wixstatic.com/ugd/03c74e_d9dc34a435cb489d81f86ba6ced7dcb6.pdf" TargetMode="External"/><Relationship Id="rId716" Type="http://schemas.openxmlformats.org/officeDocument/2006/relationships/hyperlink" Target="https://docs.wixstatic.com/ugd/03c74e_d9dc34a435cb489d81f86ba6ced7dcb6.pdf" TargetMode="External"/><Relationship Id="rId758" Type="http://schemas.openxmlformats.org/officeDocument/2006/relationships/hyperlink" Target="https://docs.wixstatic.com/ugd/03c74e_d9dc34a435cb489d81f86ba6ced7dcb6.pdf" TargetMode="External"/><Relationship Id="rId923" Type="http://schemas.openxmlformats.org/officeDocument/2006/relationships/hyperlink" Target="https://docs.wixstatic.com/ugd/03c74e_d9dc34a435cb489d81f86ba6ced7dcb6.pdf" TargetMode="External"/><Relationship Id="rId965" Type="http://schemas.openxmlformats.org/officeDocument/2006/relationships/hyperlink" Target="https://docs.wixstatic.com/ugd/03c74e_d9dc34a435cb489d81f86ba6ced7dcb6.pdf" TargetMode="External"/><Relationship Id="rId1150" Type="http://schemas.openxmlformats.org/officeDocument/2006/relationships/hyperlink" Target="https://docs.wixstatic.com/ugd/03c74e_d9dc34a435cb489d81f86ba6ced7dcb6.pdf" TargetMode="External"/><Relationship Id="rId10" Type="http://schemas.openxmlformats.org/officeDocument/2006/relationships/hyperlink" Target="https://docs.wixstatic.com/ugd/03c74e_d9dc34a435cb489d81f86ba6ced7dcb6.pdf" TargetMode="External"/><Relationship Id="rId52" Type="http://schemas.openxmlformats.org/officeDocument/2006/relationships/hyperlink" Target="https://docs.wixstatic.com/ugd/03c74e_d9dc34a435cb489d81f86ba6ced7dcb6.pdf" TargetMode="External"/><Relationship Id="rId94" Type="http://schemas.openxmlformats.org/officeDocument/2006/relationships/hyperlink" Target="https://docs.wixstatic.com/ugd/03c74e_d9dc34a435cb489d81f86ba6ced7dcb6.pdf" TargetMode="External"/><Relationship Id="rId148" Type="http://schemas.openxmlformats.org/officeDocument/2006/relationships/hyperlink" Target="https://docs.wixstatic.com/ugd/03c74e_d9dc34a435cb489d81f86ba6ced7dcb6.pdf" TargetMode="External"/><Relationship Id="rId355" Type="http://schemas.openxmlformats.org/officeDocument/2006/relationships/hyperlink" Target="https://docs.wixstatic.com/ugd/03c74e_d9dc34a435cb489d81f86ba6ced7dcb6.pdf" TargetMode="External"/><Relationship Id="rId397" Type="http://schemas.openxmlformats.org/officeDocument/2006/relationships/hyperlink" Target="https://docs.wixstatic.com/ugd/03c74e_d9dc34a435cb489d81f86ba6ced7dcb6.pdf" TargetMode="External"/><Relationship Id="rId520" Type="http://schemas.openxmlformats.org/officeDocument/2006/relationships/hyperlink" Target="https://docs.wixstatic.com/ugd/03c74e_d9dc34a435cb489d81f86ba6ced7dcb6.pdf" TargetMode="External"/><Relationship Id="rId562" Type="http://schemas.openxmlformats.org/officeDocument/2006/relationships/hyperlink" Target="https://docs.wixstatic.com/ugd/03c74e_d9dc34a435cb489d81f86ba6ced7dcb6.pdf" TargetMode="External"/><Relationship Id="rId618" Type="http://schemas.openxmlformats.org/officeDocument/2006/relationships/hyperlink" Target="https://docs.wixstatic.com/ugd/03c74e_d9dc34a435cb489d81f86ba6ced7dcb6.pdf" TargetMode="External"/><Relationship Id="rId825" Type="http://schemas.openxmlformats.org/officeDocument/2006/relationships/hyperlink" Target="https://docs.wixstatic.com/ugd/03c74e_d9dc34a435cb489d81f86ba6ced7dcb6.pdf" TargetMode="External"/><Relationship Id="rId1192" Type="http://schemas.openxmlformats.org/officeDocument/2006/relationships/hyperlink" Target="https://docs.wixstatic.com/ugd/03c74e_d9dc34a435cb489d81f86ba6ced7dcb6.pdf" TargetMode="External"/><Relationship Id="rId1206" Type="http://schemas.openxmlformats.org/officeDocument/2006/relationships/hyperlink" Target="https://docs.wixstatic.com/ugd/03c74e_d9dc34a435cb489d81f86ba6ced7dcb6.pdf" TargetMode="External"/><Relationship Id="rId215" Type="http://schemas.openxmlformats.org/officeDocument/2006/relationships/hyperlink" Target="https://docs.wixstatic.com/ugd/03c74e_d9dc34a435cb489d81f86ba6ced7dcb6.pdf" TargetMode="External"/><Relationship Id="rId257" Type="http://schemas.openxmlformats.org/officeDocument/2006/relationships/hyperlink" Target="https://docs.wixstatic.com/ugd/03c74e_d9dc34a435cb489d81f86ba6ced7dcb6.pdf" TargetMode="External"/><Relationship Id="rId422" Type="http://schemas.openxmlformats.org/officeDocument/2006/relationships/hyperlink" Target="https://docs.wixstatic.com/ugd/03c74e_d9dc34a435cb489d81f86ba6ced7dcb6.pdf" TargetMode="External"/><Relationship Id="rId464" Type="http://schemas.openxmlformats.org/officeDocument/2006/relationships/hyperlink" Target="https://docs.wixstatic.com/ugd/03c74e_d9dc34a435cb489d81f86ba6ced7dcb6.pdf" TargetMode="External"/><Relationship Id="rId867" Type="http://schemas.openxmlformats.org/officeDocument/2006/relationships/hyperlink" Target="https://docs.wixstatic.com/ugd/03c74e_d9dc34a435cb489d81f86ba6ced7dcb6.pdf" TargetMode="External"/><Relationship Id="rId1010" Type="http://schemas.openxmlformats.org/officeDocument/2006/relationships/hyperlink" Target="https://docs.wixstatic.com/ugd/03c74e_d9dc34a435cb489d81f86ba6ced7dcb6.pdf" TargetMode="External"/><Relationship Id="rId1052" Type="http://schemas.openxmlformats.org/officeDocument/2006/relationships/hyperlink" Target="https://docs.wixstatic.com/ugd/03c74e_d9dc34a435cb489d81f86ba6ced7dcb6.pdf" TargetMode="External"/><Relationship Id="rId1094" Type="http://schemas.openxmlformats.org/officeDocument/2006/relationships/hyperlink" Target="https://docs.wixstatic.com/ugd/03c74e_d9dc34a435cb489d81f86ba6ced7dcb6.pdf" TargetMode="External"/><Relationship Id="rId1108" Type="http://schemas.openxmlformats.org/officeDocument/2006/relationships/hyperlink" Target="https://docs.wixstatic.com/ugd/03c74e_d9dc34a435cb489d81f86ba6ced7dcb6.pdf" TargetMode="External"/><Relationship Id="rId299" Type="http://schemas.openxmlformats.org/officeDocument/2006/relationships/hyperlink" Target="https://docs.wixstatic.com/ugd/03c74e_d9dc34a435cb489d81f86ba6ced7dcb6.pdf" TargetMode="External"/><Relationship Id="rId727" Type="http://schemas.openxmlformats.org/officeDocument/2006/relationships/hyperlink" Target="https://docs.wixstatic.com/ugd/03c74e_d9dc34a435cb489d81f86ba6ced7dcb6.pdf" TargetMode="External"/><Relationship Id="rId934" Type="http://schemas.openxmlformats.org/officeDocument/2006/relationships/hyperlink" Target="https://docs.wixstatic.com/ugd/03c74e_d9dc34a435cb489d81f86ba6ced7dcb6.pdf" TargetMode="External"/><Relationship Id="rId63" Type="http://schemas.openxmlformats.org/officeDocument/2006/relationships/hyperlink" Target="https://docs.wixstatic.com/ugd/03c74e_d9dc34a435cb489d81f86ba6ced7dcb6.pdf" TargetMode="External"/><Relationship Id="rId159" Type="http://schemas.openxmlformats.org/officeDocument/2006/relationships/hyperlink" Target="https://docs.wixstatic.com/ugd/03c74e_d9dc34a435cb489d81f86ba6ced7dcb6.pdf" TargetMode="External"/><Relationship Id="rId366" Type="http://schemas.openxmlformats.org/officeDocument/2006/relationships/hyperlink" Target="https://docs.wixstatic.com/ugd/03c74e_d9dc34a435cb489d81f86ba6ced7dcb6.pdf" TargetMode="External"/><Relationship Id="rId573" Type="http://schemas.openxmlformats.org/officeDocument/2006/relationships/hyperlink" Target="https://docs.wixstatic.com/ugd/03c74e_d9dc34a435cb489d81f86ba6ced7dcb6.pdf" TargetMode="External"/><Relationship Id="rId780" Type="http://schemas.openxmlformats.org/officeDocument/2006/relationships/hyperlink" Target="https://docs.wixstatic.com/ugd/03c74e_d9dc34a435cb489d81f86ba6ced7dcb6.pdf" TargetMode="External"/><Relationship Id="rId1217" Type="http://schemas.openxmlformats.org/officeDocument/2006/relationships/hyperlink" Target="https://docs.wixstatic.com/ugd/03c74e_d9dc34a435cb489d81f86ba6ced7dcb6.pdf" TargetMode="External"/><Relationship Id="rId226" Type="http://schemas.openxmlformats.org/officeDocument/2006/relationships/hyperlink" Target="https://docs.wixstatic.com/ugd/03c74e_d9dc34a435cb489d81f86ba6ced7dcb6.pdf" TargetMode="External"/><Relationship Id="rId433" Type="http://schemas.openxmlformats.org/officeDocument/2006/relationships/hyperlink" Target="https://docs.wixstatic.com/ugd/03c74e_d9dc34a435cb489d81f86ba6ced7dcb6.pdf" TargetMode="External"/><Relationship Id="rId878" Type="http://schemas.openxmlformats.org/officeDocument/2006/relationships/hyperlink" Target="https://docs.wixstatic.com/ugd/03c74e_d9dc34a435cb489d81f86ba6ced7dcb6.pdf" TargetMode="External"/><Relationship Id="rId1063" Type="http://schemas.openxmlformats.org/officeDocument/2006/relationships/hyperlink" Target="https://docs.wixstatic.com/ugd/03c74e_d9dc34a435cb489d81f86ba6ced7dcb6.pdf" TargetMode="External"/><Relationship Id="rId640" Type="http://schemas.openxmlformats.org/officeDocument/2006/relationships/hyperlink" Target="https://docs.wixstatic.com/ugd/03c74e_d9dc34a435cb489d81f86ba6ced7dcb6.pdf" TargetMode="External"/><Relationship Id="rId738" Type="http://schemas.openxmlformats.org/officeDocument/2006/relationships/hyperlink" Target="https://docs.wixstatic.com/ugd/03c74e_d9dc34a435cb489d81f86ba6ced7dcb6.pdf" TargetMode="External"/><Relationship Id="rId945" Type="http://schemas.openxmlformats.org/officeDocument/2006/relationships/hyperlink" Target="https://docs.wixstatic.com/ugd/03c74e_d9dc34a435cb489d81f86ba6ced7dcb6.pdf" TargetMode="External"/><Relationship Id="rId74" Type="http://schemas.openxmlformats.org/officeDocument/2006/relationships/hyperlink" Target="https://docs.wixstatic.com/ugd/03c74e_d9dc34a435cb489d81f86ba6ced7dcb6.pdf" TargetMode="External"/><Relationship Id="rId377" Type="http://schemas.openxmlformats.org/officeDocument/2006/relationships/hyperlink" Target="https://docs.wixstatic.com/ugd/03c74e_d9dc34a435cb489d81f86ba6ced7dcb6.pdf" TargetMode="External"/><Relationship Id="rId500" Type="http://schemas.openxmlformats.org/officeDocument/2006/relationships/hyperlink" Target="https://docs.wixstatic.com/ugd/03c74e_d9dc34a435cb489d81f86ba6ced7dcb6.pdf" TargetMode="External"/><Relationship Id="rId584" Type="http://schemas.openxmlformats.org/officeDocument/2006/relationships/hyperlink" Target="https://docs.wixstatic.com/ugd/03c74e_d9dc34a435cb489d81f86ba6ced7dcb6.pdf" TargetMode="External"/><Relationship Id="rId805" Type="http://schemas.openxmlformats.org/officeDocument/2006/relationships/hyperlink" Target="https://docs.wixstatic.com/ugd/03c74e_d9dc34a435cb489d81f86ba6ced7dcb6.pdf" TargetMode="External"/><Relationship Id="rId1130" Type="http://schemas.openxmlformats.org/officeDocument/2006/relationships/hyperlink" Target="https://docs.wixstatic.com/ugd/03c74e_d9dc34a435cb489d81f86ba6ced7dcb6.pdf" TargetMode="External"/><Relationship Id="rId5" Type="http://schemas.openxmlformats.org/officeDocument/2006/relationships/hyperlink" Target="https://docs.wixstatic.com/ugd/03c74e_d9dc34a435cb489d81f86ba6ced7dcb6.pdf" TargetMode="External"/><Relationship Id="rId237" Type="http://schemas.openxmlformats.org/officeDocument/2006/relationships/hyperlink" Target="https://docs.wixstatic.com/ugd/03c74e_d9dc34a435cb489d81f86ba6ced7dcb6.pdf" TargetMode="External"/><Relationship Id="rId791" Type="http://schemas.openxmlformats.org/officeDocument/2006/relationships/hyperlink" Target="https://docs.wixstatic.com/ugd/03c74e_d9dc34a435cb489d81f86ba6ced7dcb6.pdf" TargetMode="External"/><Relationship Id="rId889" Type="http://schemas.openxmlformats.org/officeDocument/2006/relationships/hyperlink" Target="https://docs.wixstatic.com/ugd/03c74e_d9dc34a435cb489d81f86ba6ced7dcb6.pdf" TargetMode="External"/><Relationship Id="rId1074" Type="http://schemas.openxmlformats.org/officeDocument/2006/relationships/hyperlink" Target="https://docs.wixstatic.com/ugd/03c74e_d9dc34a435cb489d81f86ba6ced7dcb6.pdf" TargetMode="External"/><Relationship Id="rId444" Type="http://schemas.openxmlformats.org/officeDocument/2006/relationships/hyperlink" Target="https://docs.wixstatic.com/ugd/03c74e_d9dc34a435cb489d81f86ba6ced7dcb6.pdf" TargetMode="External"/><Relationship Id="rId651" Type="http://schemas.openxmlformats.org/officeDocument/2006/relationships/hyperlink" Target="https://docs.wixstatic.com/ugd/03c74e_d9dc34a435cb489d81f86ba6ced7dcb6.pdf" TargetMode="External"/><Relationship Id="rId749" Type="http://schemas.openxmlformats.org/officeDocument/2006/relationships/hyperlink" Target="https://docs.wixstatic.com/ugd/03c74e_d9dc34a435cb489d81f86ba6ced7dcb6.pdf" TargetMode="External"/><Relationship Id="rId290" Type="http://schemas.openxmlformats.org/officeDocument/2006/relationships/hyperlink" Target="https://docs.wixstatic.com/ugd/03c74e_d9dc34a435cb489d81f86ba6ced7dcb6.pdf" TargetMode="External"/><Relationship Id="rId304" Type="http://schemas.openxmlformats.org/officeDocument/2006/relationships/hyperlink" Target="https://docs.wixstatic.com/ugd/03c74e_d9dc34a435cb489d81f86ba6ced7dcb6.pdf" TargetMode="External"/><Relationship Id="rId388" Type="http://schemas.openxmlformats.org/officeDocument/2006/relationships/hyperlink" Target="https://docs.wixstatic.com/ugd/03c74e_d9dc34a435cb489d81f86ba6ced7dcb6.pdf" TargetMode="External"/><Relationship Id="rId511" Type="http://schemas.openxmlformats.org/officeDocument/2006/relationships/hyperlink" Target="https://docs.wixstatic.com/ugd/03c74e_d9dc34a435cb489d81f86ba6ced7dcb6.pdf" TargetMode="External"/><Relationship Id="rId609" Type="http://schemas.openxmlformats.org/officeDocument/2006/relationships/hyperlink" Target="https://docs.wixstatic.com/ugd/03c74e_d9dc34a435cb489d81f86ba6ced7dcb6.pdf" TargetMode="External"/><Relationship Id="rId956" Type="http://schemas.openxmlformats.org/officeDocument/2006/relationships/hyperlink" Target="https://docs.wixstatic.com/ugd/03c74e_d9dc34a435cb489d81f86ba6ced7dcb6.pdf" TargetMode="External"/><Relationship Id="rId1141" Type="http://schemas.openxmlformats.org/officeDocument/2006/relationships/hyperlink" Target="https://docs.wixstatic.com/ugd/03c74e_d9dc34a435cb489d81f86ba6ced7dcb6.pdf" TargetMode="External"/><Relationship Id="rId85" Type="http://schemas.openxmlformats.org/officeDocument/2006/relationships/hyperlink" Target="https://docs.wixstatic.com/ugd/03c74e_d9dc34a435cb489d81f86ba6ced7dcb6.pdf" TargetMode="External"/><Relationship Id="rId150" Type="http://schemas.openxmlformats.org/officeDocument/2006/relationships/hyperlink" Target="https://docs.wixstatic.com/ugd/03c74e_d9dc34a435cb489d81f86ba6ced7dcb6.pdf" TargetMode="External"/><Relationship Id="rId595" Type="http://schemas.openxmlformats.org/officeDocument/2006/relationships/hyperlink" Target="https://docs.wixstatic.com/ugd/03c74e_d9dc34a435cb489d81f86ba6ced7dcb6.pdf" TargetMode="External"/><Relationship Id="rId816" Type="http://schemas.openxmlformats.org/officeDocument/2006/relationships/hyperlink" Target="https://docs.wixstatic.com/ugd/03c74e_d9dc34a435cb489d81f86ba6ced7dcb6.pdf" TargetMode="External"/><Relationship Id="rId1001" Type="http://schemas.openxmlformats.org/officeDocument/2006/relationships/hyperlink" Target="https://docs.wixstatic.com/ugd/03c74e_d9dc34a435cb489d81f86ba6ced7dcb6.pdf" TargetMode="External"/><Relationship Id="rId248" Type="http://schemas.openxmlformats.org/officeDocument/2006/relationships/hyperlink" Target="https://docs.wixstatic.com/ugd/03c74e_d9dc34a435cb489d81f86ba6ced7dcb6.pdf" TargetMode="External"/><Relationship Id="rId455" Type="http://schemas.openxmlformats.org/officeDocument/2006/relationships/hyperlink" Target="https://docs.wixstatic.com/ugd/03c74e_d9dc34a435cb489d81f86ba6ced7dcb6.pdf" TargetMode="External"/><Relationship Id="rId662" Type="http://schemas.openxmlformats.org/officeDocument/2006/relationships/hyperlink" Target="https://docs.wixstatic.com/ugd/03c74e_d9dc34a435cb489d81f86ba6ced7dcb6.pdf" TargetMode="External"/><Relationship Id="rId1085" Type="http://schemas.openxmlformats.org/officeDocument/2006/relationships/hyperlink" Target="https://docs.wixstatic.com/ugd/03c74e_d9dc34a435cb489d81f86ba6ced7dcb6.pdf" TargetMode="External"/><Relationship Id="rId12" Type="http://schemas.openxmlformats.org/officeDocument/2006/relationships/hyperlink" Target="https://docs.wixstatic.com/ugd/03c74e_d9dc34a435cb489d81f86ba6ced7dcb6.pdf" TargetMode="External"/><Relationship Id="rId108" Type="http://schemas.openxmlformats.org/officeDocument/2006/relationships/hyperlink" Target="https://docs.wixstatic.com/ugd/03c74e_d9dc34a435cb489d81f86ba6ced7dcb6.pdf" TargetMode="External"/><Relationship Id="rId315" Type="http://schemas.openxmlformats.org/officeDocument/2006/relationships/hyperlink" Target="https://docs.wixstatic.com/ugd/03c74e_d9dc34a435cb489d81f86ba6ced7dcb6.pdf" TargetMode="External"/><Relationship Id="rId522" Type="http://schemas.openxmlformats.org/officeDocument/2006/relationships/hyperlink" Target="https://docs.wixstatic.com/ugd/03c74e_d9dc34a435cb489d81f86ba6ced7dcb6.pdf" TargetMode="External"/><Relationship Id="rId967" Type="http://schemas.openxmlformats.org/officeDocument/2006/relationships/hyperlink" Target="https://docs.wixstatic.com/ugd/03c74e_d9dc34a435cb489d81f86ba6ced7dcb6.pdf" TargetMode="External"/><Relationship Id="rId1152" Type="http://schemas.openxmlformats.org/officeDocument/2006/relationships/hyperlink" Target="https://docs.wixstatic.com/ugd/03c74e_d9dc34a435cb489d81f86ba6ced7dcb6.pdf" TargetMode="External"/><Relationship Id="rId96" Type="http://schemas.openxmlformats.org/officeDocument/2006/relationships/hyperlink" Target="https://docs.wixstatic.com/ugd/03c74e_d9dc34a435cb489d81f86ba6ced7dcb6.pdf" TargetMode="External"/><Relationship Id="rId161" Type="http://schemas.openxmlformats.org/officeDocument/2006/relationships/hyperlink" Target="https://docs.wixstatic.com/ugd/03c74e_d9dc34a435cb489d81f86ba6ced7dcb6.pdf" TargetMode="External"/><Relationship Id="rId399" Type="http://schemas.openxmlformats.org/officeDocument/2006/relationships/hyperlink" Target="https://docs.wixstatic.com/ugd/03c74e_d9dc34a435cb489d81f86ba6ced7dcb6.pdf" TargetMode="External"/><Relationship Id="rId827" Type="http://schemas.openxmlformats.org/officeDocument/2006/relationships/hyperlink" Target="https://docs.wixstatic.com/ugd/03c74e_d9dc34a435cb489d81f86ba6ced7dcb6.pdf" TargetMode="External"/><Relationship Id="rId1012" Type="http://schemas.openxmlformats.org/officeDocument/2006/relationships/hyperlink" Target="https://docs.wixstatic.com/ugd/03c74e_d9dc34a435cb489d81f86ba6ced7dcb6.pdf" TargetMode="External"/><Relationship Id="rId259" Type="http://schemas.openxmlformats.org/officeDocument/2006/relationships/hyperlink" Target="https://docs.wixstatic.com/ugd/03c74e_d9dc34a435cb489d81f86ba6ced7dcb6.pdf" TargetMode="External"/><Relationship Id="rId466" Type="http://schemas.openxmlformats.org/officeDocument/2006/relationships/hyperlink" Target="https://docs.wixstatic.com/ugd/03c74e_d9dc34a435cb489d81f86ba6ced7dcb6.pdf" TargetMode="External"/><Relationship Id="rId673" Type="http://schemas.openxmlformats.org/officeDocument/2006/relationships/hyperlink" Target="https://docs.wixstatic.com/ugd/03c74e_d9dc34a435cb489d81f86ba6ced7dcb6.pdf" TargetMode="External"/><Relationship Id="rId880" Type="http://schemas.openxmlformats.org/officeDocument/2006/relationships/hyperlink" Target="https://docs.wixstatic.com/ugd/03c74e_d9dc34a435cb489d81f86ba6ced7dcb6.pdf" TargetMode="External"/><Relationship Id="rId1096" Type="http://schemas.openxmlformats.org/officeDocument/2006/relationships/hyperlink" Target="https://docs.wixstatic.com/ugd/03c74e_d9dc34a435cb489d81f86ba6ced7dcb6.pdf" TargetMode="External"/><Relationship Id="rId23" Type="http://schemas.openxmlformats.org/officeDocument/2006/relationships/hyperlink" Target="https://docs.wixstatic.com/ugd/03c74e_d9dc34a435cb489d81f86ba6ced7dcb6.pdf" TargetMode="External"/><Relationship Id="rId119" Type="http://schemas.openxmlformats.org/officeDocument/2006/relationships/hyperlink" Target="https://docs.wixstatic.com/ugd/03c74e_d9dc34a435cb489d81f86ba6ced7dcb6.pdf" TargetMode="External"/><Relationship Id="rId326" Type="http://schemas.openxmlformats.org/officeDocument/2006/relationships/hyperlink" Target="https://docs.wixstatic.com/ugd/03c74e_d9dc34a435cb489d81f86ba6ced7dcb6.pdf" TargetMode="External"/><Relationship Id="rId533" Type="http://schemas.openxmlformats.org/officeDocument/2006/relationships/hyperlink" Target="https://docs.wixstatic.com/ugd/03c74e_d9dc34a435cb489d81f86ba6ced7dcb6.pdf" TargetMode="External"/><Relationship Id="rId978" Type="http://schemas.openxmlformats.org/officeDocument/2006/relationships/hyperlink" Target="https://docs.wixstatic.com/ugd/03c74e_d9dc34a435cb489d81f86ba6ced7dcb6.pdf" TargetMode="External"/><Relationship Id="rId1163" Type="http://schemas.openxmlformats.org/officeDocument/2006/relationships/hyperlink" Target="https://docs.wixstatic.com/ugd/03c74e_d9dc34a435cb489d81f86ba6ced7dcb6.pdf" TargetMode="External"/><Relationship Id="rId740" Type="http://schemas.openxmlformats.org/officeDocument/2006/relationships/hyperlink" Target="https://docs.wixstatic.com/ugd/03c74e_d9dc34a435cb489d81f86ba6ced7dcb6.pdf" TargetMode="External"/><Relationship Id="rId838" Type="http://schemas.openxmlformats.org/officeDocument/2006/relationships/hyperlink" Target="https://docs.wixstatic.com/ugd/03c74e_d9dc34a435cb489d81f86ba6ced7dcb6.pdf" TargetMode="External"/><Relationship Id="rId1023" Type="http://schemas.openxmlformats.org/officeDocument/2006/relationships/hyperlink" Target="https://docs.wixstatic.com/ugd/03c74e_d9dc34a435cb489d81f86ba6ced7dcb6.pdf" TargetMode="External"/><Relationship Id="rId172" Type="http://schemas.openxmlformats.org/officeDocument/2006/relationships/hyperlink" Target="https://docs.wixstatic.com/ugd/03c74e_d9dc34a435cb489d81f86ba6ced7dcb6.pdf" TargetMode="External"/><Relationship Id="rId477" Type="http://schemas.openxmlformats.org/officeDocument/2006/relationships/hyperlink" Target="https://docs.wixstatic.com/ugd/03c74e_d9dc34a435cb489d81f86ba6ced7dcb6.pdf" TargetMode="External"/><Relationship Id="rId600" Type="http://schemas.openxmlformats.org/officeDocument/2006/relationships/hyperlink" Target="https://docs.wixstatic.com/ugd/03c74e_d9dc34a435cb489d81f86ba6ced7dcb6.pdf" TargetMode="External"/><Relationship Id="rId684" Type="http://schemas.openxmlformats.org/officeDocument/2006/relationships/hyperlink" Target="https://docs.wixstatic.com/ugd/03c74e_d9dc34a435cb489d81f86ba6ced7dcb6.pdf" TargetMode="External"/><Relationship Id="rId337" Type="http://schemas.openxmlformats.org/officeDocument/2006/relationships/hyperlink" Target="https://docs.wixstatic.com/ugd/03c74e_d9dc34a435cb489d81f86ba6ced7dcb6.pdf" TargetMode="External"/><Relationship Id="rId891" Type="http://schemas.openxmlformats.org/officeDocument/2006/relationships/hyperlink" Target="https://docs.wixstatic.com/ugd/03c74e_d9dc34a435cb489d81f86ba6ced7dcb6.pdf" TargetMode="External"/><Relationship Id="rId905" Type="http://schemas.openxmlformats.org/officeDocument/2006/relationships/hyperlink" Target="https://docs.wixstatic.com/ugd/03c74e_d9dc34a435cb489d81f86ba6ced7dcb6.pdf" TargetMode="External"/><Relationship Id="rId989" Type="http://schemas.openxmlformats.org/officeDocument/2006/relationships/hyperlink" Target="https://docs.wixstatic.com/ugd/03c74e_d9dc34a435cb489d81f86ba6ced7dcb6.pdf" TargetMode="External"/><Relationship Id="rId34" Type="http://schemas.openxmlformats.org/officeDocument/2006/relationships/hyperlink" Target="https://docs.wixstatic.com/ugd/03c74e_d9dc34a435cb489d81f86ba6ced7dcb6.pdf" TargetMode="External"/><Relationship Id="rId544" Type="http://schemas.openxmlformats.org/officeDocument/2006/relationships/hyperlink" Target="https://docs.wixstatic.com/ugd/03c74e_d9dc34a435cb489d81f86ba6ced7dcb6.pdf" TargetMode="External"/><Relationship Id="rId751" Type="http://schemas.openxmlformats.org/officeDocument/2006/relationships/hyperlink" Target="https://docs.wixstatic.com/ugd/03c74e_d9dc34a435cb489d81f86ba6ced7dcb6.pdf" TargetMode="External"/><Relationship Id="rId849" Type="http://schemas.openxmlformats.org/officeDocument/2006/relationships/hyperlink" Target="https://docs.wixstatic.com/ugd/03c74e_d9dc34a435cb489d81f86ba6ced7dcb6.pdf" TargetMode="External"/><Relationship Id="rId1174" Type="http://schemas.openxmlformats.org/officeDocument/2006/relationships/hyperlink" Target="https://docs.wixstatic.com/ugd/03c74e_d9dc34a435cb489d81f86ba6ced7dcb6.pdf" TargetMode="External"/><Relationship Id="rId183" Type="http://schemas.openxmlformats.org/officeDocument/2006/relationships/hyperlink" Target="https://docs.wixstatic.com/ugd/03c74e_d9dc34a435cb489d81f86ba6ced7dcb6.pdf" TargetMode="External"/><Relationship Id="rId390" Type="http://schemas.openxmlformats.org/officeDocument/2006/relationships/hyperlink" Target="https://docs.wixstatic.com/ugd/03c74e_d9dc34a435cb489d81f86ba6ced7dcb6.pdf" TargetMode="External"/><Relationship Id="rId404" Type="http://schemas.openxmlformats.org/officeDocument/2006/relationships/hyperlink" Target="https://docs.wixstatic.com/ugd/03c74e_d9dc34a435cb489d81f86ba6ced7dcb6.pdf" TargetMode="External"/><Relationship Id="rId611" Type="http://schemas.openxmlformats.org/officeDocument/2006/relationships/hyperlink" Target="https://docs.wixstatic.com/ugd/03c74e_d9dc34a435cb489d81f86ba6ced7dcb6.pdf" TargetMode="External"/><Relationship Id="rId1034" Type="http://schemas.openxmlformats.org/officeDocument/2006/relationships/hyperlink" Target="https://docs.wixstatic.com/ugd/03c74e_d9dc34a435cb489d81f86ba6ced7dcb6.pdf" TargetMode="External"/><Relationship Id="rId250" Type="http://schemas.openxmlformats.org/officeDocument/2006/relationships/hyperlink" Target="https://docs.wixstatic.com/ugd/03c74e_d9dc34a435cb489d81f86ba6ced7dcb6.pdf" TargetMode="External"/><Relationship Id="rId488" Type="http://schemas.openxmlformats.org/officeDocument/2006/relationships/hyperlink" Target="https://docs.wixstatic.com/ugd/03c74e_d9dc34a435cb489d81f86ba6ced7dcb6.pdf" TargetMode="External"/><Relationship Id="rId695" Type="http://schemas.openxmlformats.org/officeDocument/2006/relationships/hyperlink" Target="https://docs.wixstatic.com/ugd/03c74e_d9dc34a435cb489d81f86ba6ced7dcb6.pdf" TargetMode="External"/><Relationship Id="rId709" Type="http://schemas.openxmlformats.org/officeDocument/2006/relationships/hyperlink" Target="https://docs.wixstatic.com/ugd/03c74e_d9dc34a435cb489d81f86ba6ced7dcb6.pdf" TargetMode="External"/><Relationship Id="rId916" Type="http://schemas.openxmlformats.org/officeDocument/2006/relationships/hyperlink" Target="https://docs.wixstatic.com/ugd/03c74e_d9dc34a435cb489d81f86ba6ced7dcb6.pdf" TargetMode="External"/><Relationship Id="rId1101" Type="http://schemas.openxmlformats.org/officeDocument/2006/relationships/hyperlink" Target="https://docs.wixstatic.com/ugd/03c74e_d9dc34a435cb489d81f86ba6ced7dcb6.pdf" TargetMode="External"/><Relationship Id="rId45" Type="http://schemas.openxmlformats.org/officeDocument/2006/relationships/hyperlink" Target="https://docs.wixstatic.com/ugd/03c74e_d9dc34a435cb489d81f86ba6ced7dcb6.pdf" TargetMode="External"/><Relationship Id="rId110" Type="http://schemas.openxmlformats.org/officeDocument/2006/relationships/hyperlink" Target="https://docs.wixstatic.com/ugd/03c74e_d9dc34a435cb489d81f86ba6ced7dcb6.pdf" TargetMode="External"/><Relationship Id="rId348" Type="http://schemas.openxmlformats.org/officeDocument/2006/relationships/hyperlink" Target="https://docs.wixstatic.com/ugd/03c74e_d9dc34a435cb489d81f86ba6ced7dcb6.pdf" TargetMode="External"/><Relationship Id="rId555" Type="http://schemas.openxmlformats.org/officeDocument/2006/relationships/hyperlink" Target="https://docs.wixstatic.com/ugd/03c74e_d9dc34a435cb489d81f86ba6ced7dcb6.pdf" TargetMode="External"/><Relationship Id="rId762" Type="http://schemas.openxmlformats.org/officeDocument/2006/relationships/hyperlink" Target="https://docs.wixstatic.com/ugd/03c74e_d9dc34a435cb489d81f86ba6ced7dcb6.pdf" TargetMode="External"/><Relationship Id="rId1185" Type="http://schemas.openxmlformats.org/officeDocument/2006/relationships/hyperlink" Target="https://docs.wixstatic.com/ugd/03c74e_d9dc34a435cb489d81f86ba6ced7dcb6.pdf" TargetMode="External"/><Relationship Id="rId194" Type="http://schemas.openxmlformats.org/officeDocument/2006/relationships/hyperlink" Target="https://docs.wixstatic.com/ugd/03c74e_d9dc34a435cb489d81f86ba6ced7dcb6.pdf" TargetMode="External"/><Relationship Id="rId208" Type="http://schemas.openxmlformats.org/officeDocument/2006/relationships/hyperlink" Target="https://docs.wixstatic.com/ugd/03c74e_d9dc34a435cb489d81f86ba6ced7dcb6.pdf" TargetMode="External"/><Relationship Id="rId415" Type="http://schemas.openxmlformats.org/officeDocument/2006/relationships/hyperlink" Target="https://docs.wixstatic.com/ugd/03c74e_d9dc34a435cb489d81f86ba6ced7dcb6.pdf" TargetMode="External"/><Relationship Id="rId622" Type="http://schemas.openxmlformats.org/officeDocument/2006/relationships/hyperlink" Target="https://docs.wixstatic.com/ugd/03c74e_d9dc34a435cb489d81f86ba6ced7dcb6.pdf" TargetMode="External"/><Relationship Id="rId1045" Type="http://schemas.openxmlformats.org/officeDocument/2006/relationships/hyperlink" Target="https://docs.wixstatic.com/ugd/03c74e_d9dc34a435cb489d81f86ba6ced7dcb6.pdf" TargetMode="External"/><Relationship Id="rId261" Type="http://schemas.openxmlformats.org/officeDocument/2006/relationships/hyperlink" Target="https://docs.wixstatic.com/ugd/03c74e_d9dc34a435cb489d81f86ba6ced7dcb6.pdf" TargetMode="External"/><Relationship Id="rId499" Type="http://schemas.openxmlformats.org/officeDocument/2006/relationships/hyperlink" Target="https://docs.wixstatic.com/ugd/03c74e_d9dc34a435cb489d81f86ba6ced7dcb6.pdf" TargetMode="External"/><Relationship Id="rId927" Type="http://schemas.openxmlformats.org/officeDocument/2006/relationships/hyperlink" Target="https://docs.wixstatic.com/ugd/03c74e_d9dc34a435cb489d81f86ba6ced7dcb6.pdf" TargetMode="External"/><Relationship Id="rId1112" Type="http://schemas.openxmlformats.org/officeDocument/2006/relationships/hyperlink" Target="https://docs.wixstatic.com/ugd/03c74e_d9dc34a435cb489d81f86ba6ced7dcb6.pdf" TargetMode="External"/><Relationship Id="rId56" Type="http://schemas.openxmlformats.org/officeDocument/2006/relationships/hyperlink" Target="https://docs.wixstatic.com/ugd/03c74e_d9dc34a435cb489d81f86ba6ced7dcb6.pdf" TargetMode="External"/><Relationship Id="rId359" Type="http://schemas.openxmlformats.org/officeDocument/2006/relationships/hyperlink" Target="https://docs.wixstatic.com/ugd/03c74e_d9dc34a435cb489d81f86ba6ced7dcb6.pdf" TargetMode="External"/><Relationship Id="rId566" Type="http://schemas.openxmlformats.org/officeDocument/2006/relationships/hyperlink" Target="https://docs.wixstatic.com/ugd/03c74e_d9dc34a435cb489d81f86ba6ced7dcb6.pdf" TargetMode="External"/><Relationship Id="rId773" Type="http://schemas.openxmlformats.org/officeDocument/2006/relationships/hyperlink" Target="https://docs.wixstatic.com/ugd/03c74e_d9dc34a435cb489d81f86ba6ced7dcb6.pdf" TargetMode="External"/><Relationship Id="rId1196" Type="http://schemas.openxmlformats.org/officeDocument/2006/relationships/hyperlink" Target="https://docs.wixstatic.com/ugd/03c74e_d9dc34a435cb489d81f86ba6ced7dcb6.pdf" TargetMode="External"/><Relationship Id="rId121" Type="http://schemas.openxmlformats.org/officeDocument/2006/relationships/hyperlink" Target="https://docs.wixstatic.com/ugd/03c74e_d9dc34a435cb489d81f86ba6ced7dcb6.pdf" TargetMode="External"/><Relationship Id="rId219" Type="http://schemas.openxmlformats.org/officeDocument/2006/relationships/hyperlink" Target="https://docs.wixstatic.com/ugd/03c74e_d9dc34a435cb489d81f86ba6ced7dcb6.pdf" TargetMode="External"/><Relationship Id="rId426" Type="http://schemas.openxmlformats.org/officeDocument/2006/relationships/hyperlink" Target="https://docs.wixstatic.com/ugd/03c74e_d9dc34a435cb489d81f86ba6ced7dcb6.pdf" TargetMode="External"/><Relationship Id="rId633" Type="http://schemas.openxmlformats.org/officeDocument/2006/relationships/hyperlink" Target="https://docs.wixstatic.com/ugd/03c74e_d9dc34a435cb489d81f86ba6ced7dcb6.pdf" TargetMode="External"/><Relationship Id="rId980" Type="http://schemas.openxmlformats.org/officeDocument/2006/relationships/hyperlink" Target="https://docs.wixstatic.com/ugd/03c74e_d9dc34a435cb489d81f86ba6ced7dcb6.pdf" TargetMode="External"/><Relationship Id="rId1056" Type="http://schemas.openxmlformats.org/officeDocument/2006/relationships/hyperlink" Target="https://docs.wixstatic.com/ugd/03c74e_d9dc34a435cb489d81f86ba6ced7dcb6.pdf" TargetMode="External"/><Relationship Id="rId840" Type="http://schemas.openxmlformats.org/officeDocument/2006/relationships/hyperlink" Target="https://docs.wixstatic.com/ugd/03c74e_d9dc34a435cb489d81f86ba6ced7dcb6.pdf" TargetMode="External"/><Relationship Id="rId938" Type="http://schemas.openxmlformats.org/officeDocument/2006/relationships/hyperlink" Target="https://docs.wixstatic.com/ugd/03c74e_d9dc34a435cb489d81f86ba6ced7dcb6.pdf" TargetMode="External"/><Relationship Id="rId67" Type="http://schemas.openxmlformats.org/officeDocument/2006/relationships/hyperlink" Target="https://docs.wixstatic.com/ugd/03c74e_d9dc34a435cb489d81f86ba6ced7dcb6.pdf" TargetMode="External"/><Relationship Id="rId272" Type="http://schemas.openxmlformats.org/officeDocument/2006/relationships/hyperlink" Target="https://docs.wixstatic.com/ugd/03c74e_d9dc34a435cb489d81f86ba6ced7dcb6.pdf" TargetMode="External"/><Relationship Id="rId577" Type="http://schemas.openxmlformats.org/officeDocument/2006/relationships/hyperlink" Target="https://docs.wixstatic.com/ugd/03c74e_d9dc34a435cb489d81f86ba6ced7dcb6.pdf" TargetMode="External"/><Relationship Id="rId700" Type="http://schemas.openxmlformats.org/officeDocument/2006/relationships/hyperlink" Target="https://docs.wixstatic.com/ugd/03c74e_d9dc34a435cb489d81f86ba6ced7dcb6.pdf" TargetMode="External"/><Relationship Id="rId1123" Type="http://schemas.openxmlformats.org/officeDocument/2006/relationships/hyperlink" Target="https://docs.wixstatic.com/ugd/03c74e_d9dc34a435cb489d81f86ba6ced7dcb6.pdf" TargetMode="External"/><Relationship Id="rId132" Type="http://schemas.openxmlformats.org/officeDocument/2006/relationships/hyperlink" Target="https://docs.wixstatic.com/ugd/03c74e_d9dc34a435cb489d81f86ba6ced7dcb6.pdf" TargetMode="External"/><Relationship Id="rId784" Type="http://schemas.openxmlformats.org/officeDocument/2006/relationships/hyperlink" Target="https://docs.wixstatic.com/ugd/03c74e_d9dc34a435cb489d81f86ba6ced7dcb6.pdf" TargetMode="External"/><Relationship Id="rId991" Type="http://schemas.openxmlformats.org/officeDocument/2006/relationships/hyperlink" Target="https://docs.wixstatic.com/ugd/03c74e_d9dc34a435cb489d81f86ba6ced7dcb6.pdf" TargetMode="External"/><Relationship Id="rId1067" Type="http://schemas.openxmlformats.org/officeDocument/2006/relationships/hyperlink" Target="https://docs.wixstatic.com/ugd/03c74e_d9dc34a435cb489d81f86ba6ced7dcb6.pdf" TargetMode="External"/><Relationship Id="rId437" Type="http://schemas.openxmlformats.org/officeDocument/2006/relationships/hyperlink" Target="https://docs.wixstatic.com/ugd/03c74e_d9dc34a435cb489d81f86ba6ced7dcb6.pdf" TargetMode="External"/><Relationship Id="rId644" Type="http://schemas.openxmlformats.org/officeDocument/2006/relationships/hyperlink" Target="https://docs.wixstatic.com/ugd/03c74e_d9dc34a435cb489d81f86ba6ced7dcb6.pdf" TargetMode="External"/><Relationship Id="rId851" Type="http://schemas.openxmlformats.org/officeDocument/2006/relationships/hyperlink" Target="https://docs.wixstatic.com/ugd/03c74e_d9dc34a435cb489d81f86ba6ced7dcb6.pdf" TargetMode="External"/><Relationship Id="rId283" Type="http://schemas.openxmlformats.org/officeDocument/2006/relationships/hyperlink" Target="https://docs.wixstatic.com/ugd/03c74e_d9dc34a435cb489d81f86ba6ced7dcb6.pdf" TargetMode="External"/><Relationship Id="rId490" Type="http://schemas.openxmlformats.org/officeDocument/2006/relationships/hyperlink" Target="https://docs.wixstatic.com/ugd/03c74e_d9dc34a435cb489d81f86ba6ced7dcb6.pdf" TargetMode="External"/><Relationship Id="rId504" Type="http://schemas.openxmlformats.org/officeDocument/2006/relationships/hyperlink" Target="https://docs.wixstatic.com/ugd/03c74e_d9dc34a435cb489d81f86ba6ced7dcb6.pdf" TargetMode="External"/><Relationship Id="rId711" Type="http://schemas.openxmlformats.org/officeDocument/2006/relationships/hyperlink" Target="https://docs.wixstatic.com/ugd/03c74e_d9dc34a435cb489d81f86ba6ced7dcb6.pdf" TargetMode="External"/><Relationship Id="rId949" Type="http://schemas.openxmlformats.org/officeDocument/2006/relationships/hyperlink" Target="https://docs.wixstatic.com/ugd/03c74e_d9dc34a435cb489d81f86ba6ced7dcb6.pdf" TargetMode="External"/><Relationship Id="rId1134" Type="http://schemas.openxmlformats.org/officeDocument/2006/relationships/hyperlink" Target="https://docs.wixstatic.com/ugd/03c74e_d9dc34a435cb489d81f86ba6ced7dcb6.pdf" TargetMode="External"/><Relationship Id="rId78" Type="http://schemas.openxmlformats.org/officeDocument/2006/relationships/hyperlink" Target="https://docs.wixstatic.com/ugd/03c74e_d9dc34a435cb489d81f86ba6ced7dcb6.pdf" TargetMode="External"/><Relationship Id="rId143" Type="http://schemas.openxmlformats.org/officeDocument/2006/relationships/hyperlink" Target="https://docs.wixstatic.com/ugd/03c74e_d9dc34a435cb489d81f86ba6ced7dcb6.pdf" TargetMode="External"/><Relationship Id="rId350" Type="http://schemas.openxmlformats.org/officeDocument/2006/relationships/hyperlink" Target="https://docs.wixstatic.com/ugd/03c74e_d9dc34a435cb489d81f86ba6ced7dcb6.pdf" TargetMode="External"/><Relationship Id="rId588" Type="http://schemas.openxmlformats.org/officeDocument/2006/relationships/hyperlink" Target="https://docs.wixstatic.com/ugd/03c74e_d9dc34a435cb489d81f86ba6ced7dcb6.pdf" TargetMode="External"/><Relationship Id="rId795" Type="http://schemas.openxmlformats.org/officeDocument/2006/relationships/hyperlink" Target="https://docs.wixstatic.com/ugd/03c74e_d9dc34a435cb489d81f86ba6ced7dcb6.pdf" TargetMode="External"/><Relationship Id="rId809" Type="http://schemas.openxmlformats.org/officeDocument/2006/relationships/hyperlink" Target="https://docs.wixstatic.com/ugd/03c74e_d9dc34a435cb489d81f86ba6ced7dcb6.pdf" TargetMode="External"/><Relationship Id="rId1201" Type="http://schemas.openxmlformats.org/officeDocument/2006/relationships/hyperlink" Target="https://docs.wixstatic.com/ugd/03c74e_d9dc34a435cb489d81f86ba6ced7dcb6.pdf" TargetMode="External"/><Relationship Id="rId9" Type="http://schemas.openxmlformats.org/officeDocument/2006/relationships/hyperlink" Target="https://docs.wixstatic.com/ugd/03c74e_d9dc34a435cb489d81f86ba6ced7dcb6.pdf" TargetMode="External"/><Relationship Id="rId210" Type="http://schemas.openxmlformats.org/officeDocument/2006/relationships/hyperlink" Target="https://docs.wixstatic.com/ugd/03c74e_d9dc34a435cb489d81f86ba6ced7dcb6.pdf" TargetMode="External"/><Relationship Id="rId448" Type="http://schemas.openxmlformats.org/officeDocument/2006/relationships/hyperlink" Target="https://docs.wixstatic.com/ugd/03c74e_d9dc34a435cb489d81f86ba6ced7dcb6.pdf" TargetMode="External"/><Relationship Id="rId655" Type="http://schemas.openxmlformats.org/officeDocument/2006/relationships/hyperlink" Target="https://docs.wixstatic.com/ugd/03c74e_d9dc34a435cb489d81f86ba6ced7dcb6.pdf" TargetMode="External"/><Relationship Id="rId862" Type="http://schemas.openxmlformats.org/officeDocument/2006/relationships/hyperlink" Target="https://docs.wixstatic.com/ugd/03c74e_d9dc34a435cb489d81f86ba6ced7dcb6.pdf" TargetMode="External"/><Relationship Id="rId1078" Type="http://schemas.openxmlformats.org/officeDocument/2006/relationships/hyperlink" Target="https://docs.wixstatic.com/ugd/03c74e_d9dc34a435cb489d81f86ba6ced7dcb6.pdf" TargetMode="External"/><Relationship Id="rId294" Type="http://schemas.openxmlformats.org/officeDocument/2006/relationships/hyperlink" Target="https://docs.wixstatic.com/ugd/03c74e_d9dc34a435cb489d81f86ba6ced7dcb6.pdf" TargetMode="External"/><Relationship Id="rId308" Type="http://schemas.openxmlformats.org/officeDocument/2006/relationships/hyperlink" Target="https://docs.wixstatic.com/ugd/03c74e_d9dc34a435cb489d81f86ba6ced7dcb6.pdf" TargetMode="External"/><Relationship Id="rId515" Type="http://schemas.openxmlformats.org/officeDocument/2006/relationships/hyperlink" Target="https://docs.wixstatic.com/ugd/03c74e_d9dc34a435cb489d81f86ba6ced7dcb6.pdf" TargetMode="External"/><Relationship Id="rId722" Type="http://schemas.openxmlformats.org/officeDocument/2006/relationships/hyperlink" Target="https://docs.wixstatic.com/ugd/03c74e_d9dc34a435cb489d81f86ba6ced7dcb6.pdf" TargetMode="External"/><Relationship Id="rId1145" Type="http://schemas.openxmlformats.org/officeDocument/2006/relationships/hyperlink" Target="https://docs.wixstatic.com/ugd/03c74e_d9dc34a435cb489d81f86ba6ced7dcb6.pdf" TargetMode="External"/><Relationship Id="rId89" Type="http://schemas.openxmlformats.org/officeDocument/2006/relationships/hyperlink" Target="https://docs.wixstatic.com/ugd/03c74e_d9dc34a435cb489d81f86ba6ced7dcb6.pdf" TargetMode="External"/><Relationship Id="rId154" Type="http://schemas.openxmlformats.org/officeDocument/2006/relationships/hyperlink" Target="https://docs.wixstatic.com/ugd/03c74e_d9dc34a435cb489d81f86ba6ced7dcb6.pdf" TargetMode="External"/><Relationship Id="rId361" Type="http://schemas.openxmlformats.org/officeDocument/2006/relationships/hyperlink" Target="https://docs.wixstatic.com/ugd/03c74e_d9dc34a435cb489d81f86ba6ced7dcb6.pdf" TargetMode="External"/><Relationship Id="rId599" Type="http://schemas.openxmlformats.org/officeDocument/2006/relationships/hyperlink" Target="https://docs.wixstatic.com/ugd/03c74e_d9dc34a435cb489d81f86ba6ced7dcb6.pdf" TargetMode="External"/><Relationship Id="rId1005" Type="http://schemas.openxmlformats.org/officeDocument/2006/relationships/hyperlink" Target="https://docs.wixstatic.com/ugd/03c74e_d9dc34a435cb489d81f86ba6ced7dcb6.pdf" TargetMode="External"/><Relationship Id="rId1212" Type="http://schemas.openxmlformats.org/officeDocument/2006/relationships/hyperlink" Target="https://docs.wixstatic.com/ugd/03c74e_d9dc34a435cb489d81f86ba6ced7dcb6.pdf" TargetMode="External"/><Relationship Id="rId459" Type="http://schemas.openxmlformats.org/officeDocument/2006/relationships/hyperlink" Target="https://docs.wixstatic.com/ugd/03c74e_d9dc34a435cb489d81f86ba6ced7dcb6.pdf" TargetMode="External"/><Relationship Id="rId666" Type="http://schemas.openxmlformats.org/officeDocument/2006/relationships/hyperlink" Target="https://docs.wixstatic.com/ugd/03c74e_d9dc34a435cb489d81f86ba6ced7dcb6.pdf" TargetMode="External"/><Relationship Id="rId873" Type="http://schemas.openxmlformats.org/officeDocument/2006/relationships/hyperlink" Target="https://docs.wixstatic.com/ugd/03c74e_d9dc34a435cb489d81f86ba6ced7dcb6.pdf" TargetMode="External"/><Relationship Id="rId1089" Type="http://schemas.openxmlformats.org/officeDocument/2006/relationships/hyperlink" Target="https://docs.wixstatic.com/ugd/03c74e_d9dc34a435cb489d81f86ba6ced7dcb6.pdf" TargetMode="External"/><Relationship Id="rId16" Type="http://schemas.openxmlformats.org/officeDocument/2006/relationships/hyperlink" Target="https://docs.wixstatic.com/ugd/03c74e_d9dc34a435cb489d81f86ba6ced7dcb6.pdf" TargetMode="External"/><Relationship Id="rId221" Type="http://schemas.openxmlformats.org/officeDocument/2006/relationships/hyperlink" Target="https://docs.wixstatic.com/ugd/03c74e_d9dc34a435cb489d81f86ba6ced7dcb6.pdf" TargetMode="External"/><Relationship Id="rId319" Type="http://schemas.openxmlformats.org/officeDocument/2006/relationships/hyperlink" Target="https://docs.wixstatic.com/ugd/03c74e_d9dc34a435cb489d81f86ba6ced7dcb6.pdf" TargetMode="External"/><Relationship Id="rId526" Type="http://schemas.openxmlformats.org/officeDocument/2006/relationships/hyperlink" Target="https://docs.wixstatic.com/ugd/03c74e_d9dc34a435cb489d81f86ba6ced7dcb6.pdf" TargetMode="External"/><Relationship Id="rId1156" Type="http://schemas.openxmlformats.org/officeDocument/2006/relationships/hyperlink" Target="https://docs.wixstatic.com/ugd/03c74e_d9dc34a435cb489d81f86ba6ced7dcb6.pdf" TargetMode="External"/><Relationship Id="rId733" Type="http://schemas.openxmlformats.org/officeDocument/2006/relationships/hyperlink" Target="https://docs.wixstatic.com/ugd/03c74e_d9dc34a435cb489d81f86ba6ced7dcb6.pdf" TargetMode="External"/><Relationship Id="rId940" Type="http://schemas.openxmlformats.org/officeDocument/2006/relationships/hyperlink" Target="https://docs.wixstatic.com/ugd/03c74e_d9dc34a435cb489d81f86ba6ced7dcb6.pdf" TargetMode="External"/><Relationship Id="rId1016" Type="http://schemas.openxmlformats.org/officeDocument/2006/relationships/hyperlink" Target="https://docs.wixstatic.com/ugd/03c74e_d9dc34a435cb489d81f86ba6ced7dcb6.pdf" TargetMode="External"/><Relationship Id="rId165" Type="http://schemas.openxmlformats.org/officeDocument/2006/relationships/hyperlink" Target="https://docs.wixstatic.com/ugd/03c74e_d9dc34a435cb489d81f86ba6ced7dcb6.pdf" TargetMode="External"/><Relationship Id="rId372" Type="http://schemas.openxmlformats.org/officeDocument/2006/relationships/hyperlink" Target="https://docs.wixstatic.com/ugd/03c74e_d9dc34a435cb489d81f86ba6ced7dcb6.pdf" TargetMode="External"/><Relationship Id="rId677" Type="http://schemas.openxmlformats.org/officeDocument/2006/relationships/hyperlink" Target="https://docs.wixstatic.com/ugd/03c74e_d9dc34a435cb489d81f86ba6ced7dcb6.pdf" TargetMode="External"/><Relationship Id="rId800" Type="http://schemas.openxmlformats.org/officeDocument/2006/relationships/hyperlink" Target="https://docs.wixstatic.com/ugd/03c74e_d9dc34a435cb489d81f86ba6ced7dcb6.pdf" TargetMode="External"/><Relationship Id="rId232" Type="http://schemas.openxmlformats.org/officeDocument/2006/relationships/hyperlink" Target="https://docs.wixstatic.com/ugd/03c74e_d9dc34a435cb489d81f86ba6ced7dcb6.pdf" TargetMode="External"/><Relationship Id="rId884" Type="http://schemas.openxmlformats.org/officeDocument/2006/relationships/hyperlink" Target="https://docs.wixstatic.com/ugd/03c74e_d9dc34a435cb489d81f86ba6ced7dcb6.pdf" TargetMode="External"/><Relationship Id="rId27" Type="http://schemas.openxmlformats.org/officeDocument/2006/relationships/hyperlink" Target="https://docs.wixstatic.com/ugd/03c74e_d9dc34a435cb489d81f86ba6ced7dcb6.pdf" TargetMode="External"/><Relationship Id="rId537" Type="http://schemas.openxmlformats.org/officeDocument/2006/relationships/hyperlink" Target="https://docs.wixstatic.com/ugd/03c74e_d9dc34a435cb489d81f86ba6ced7dcb6.pdf" TargetMode="External"/><Relationship Id="rId744" Type="http://schemas.openxmlformats.org/officeDocument/2006/relationships/hyperlink" Target="https://docs.wixstatic.com/ugd/03c74e_d9dc34a435cb489d81f86ba6ced7dcb6.pdf" TargetMode="External"/><Relationship Id="rId951" Type="http://schemas.openxmlformats.org/officeDocument/2006/relationships/hyperlink" Target="https://docs.wixstatic.com/ugd/03c74e_d9dc34a435cb489d81f86ba6ced7dcb6.pdf" TargetMode="External"/><Relationship Id="rId1167" Type="http://schemas.openxmlformats.org/officeDocument/2006/relationships/hyperlink" Target="https://docs.wixstatic.com/ugd/03c74e_d9dc34a435cb489d81f86ba6ced7dcb6.pdf" TargetMode="External"/><Relationship Id="rId80" Type="http://schemas.openxmlformats.org/officeDocument/2006/relationships/hyperlink" Target="https://docs.wixstatic.com/ugd/03c74e_d9dc34a435cb489d81f86ba6ced7dcb6.pdf" TargetMode="External"/><Relationship Id="rId176" Type="http://schemas.openxmlformats.org/officeDocument/2006/relationships/hyperlink" Target="https://docs.wixstatic.com/ugd/03c74e_d9dc34a435cb489d81f86ba6ced7dcb6.pdf" TargetMode="External"/><Relationship Id="rId383" Type="http://schemas.openxmlformats.org/officeDocument/2006/relationships/hyperlink" Target="https://docs.wixstatic.com/ugd/03c74e_d9dc34a435cb489d81f86ba6ced7dcb6.pdf" TargetMode="External"/><Relationship Id="rId590" Type="http://schemas.openxmlformats.org/officeDocument/2006/relationships/hyperlink" Target="https://docs.wixstatic.com/ugd/03c74e_d9dc34a435cb489d81f86ba6ced7dcb6.pdf" TargetMode="External"/><Relationship Id="rId604" Type="http://schemas.openxmlformats.org/officeDocument/2006/relationships/hyperlink" Target="https://docs.wixstatic.com/ugd/03c74e_d9dc34a435cb489d81f86ba6ced7dcb6.pdf" TargetMode="External"/><Relationship Id="rId811" Type="http://schemas.openxmlformats.org/officeDocument/2006/relationships/hyperlink" Target="https://docs.wixstatic.com/ugd/03c74e_d9dc34a435cb489d81f86ba6ced7dcb6.pdf" TargetMode="External"/><Relationship Id="rId1027" Type="http://schemas.openxmlformats.org/officeDocument/2006/relationships/hyperlink" Target="https://docs.wixstatic.com/ugd/03c74e_d9dc34a435cb489d81f86ba6ced7dcb6.pdf" TargetMode="External"/><Relationship Id="rId243" Type="http://schemas.openxmlformats.org/officeDocument/2006/relationships/hyperlink" Target="https://docs.wixstatic.com/ugd/03c74e_d9dc34a435cb489d81f86ba6ced7dcb6.pdf" TargetMode="External"/><Relationship Id="rId450" Type="http://schemas.openxmlformats.org/officeDocument/2006/relationships/hyperlink" Target="https://docs.wixstatic.com/ugd/03c74e_d9dc34a435cb489d81f86ba6ced7dcb6.pdf" TargetMode="External"/><Relationship Id="rId688" Type="http://schemas.openxmlformats.org/officeDocument/2006/relationships/hyperlink" Target="https://docs.wixstatic.com/ugd/03c74e_d9dc34a435cb489d81f86ba6ced7dcb6.pdf" TargetMode="External"/><Relationship Id="rId895" Type="http://schemas.openxmlformats.org/officeDocument/2006/relationships/hyperlink" Target="https://docs.wixstatic.com/ugd/03c74e_d9dc34a435cb489d81f86ba6ced7dcb6.pdf" TargetMode="External"/><Relationship Id="rId909" Type="http://schemas.openxmlformats.org/officeDocument/2006/relationships/hyperlink" Target="https://docs.wixstatic.com/ugd/03c74e_d9dc34a435cb489d81f86ba6ced7dcb6.pdf" TargetMode="External"/><Relationship Id="rId1080" Type="http://schemas.openxmlformats.org/officeDocument/2006/relationships/hyperlink" Target="https://docs.wixstatic.com/ugd/03c74e_d9dc34a435cb489d81f86ba6ced7dcb6.pdf" TargetMode="External"/><Relationship Id="rId38" Type="http://schemas.openxmlformats.org/officeDocument/2006/relationships/hyperlink" Target="https://docs.wixstatic.com/ugd/03c74e_d9dc34a435cb489d81f86ba6ced7dcb6.pdf" TargetMode="External"/><Relationship Id="rId103" Type="http://schemas.openxmlformats.org/officeDocument/2006/relationships/hyperlink" Target="https://docs.wixstatic.com/ugd/03c74e_d9dc34a435cb489d81f86ba6ced7dcb6.pdf" TargetMode="External"/><Relationship Id="rId310" Type="http://schemas.openxmlformats.org/officeDocument/2006/relationships/hyperlink" Target="https://docs.wixstatic.com/ugd/03c74e_d9dc34a435cb489d81f86ba6ced7dcb6.pdf" TargetMode="External"/><Relationship Id="rId548" Type="http://schemas.openxmlformats.org/officeDocument/2006/relationships/hyperlink" Target="https://docs.wixstatic.com/ugd/03c74e_d9dc34a435cb489d81f86ba6ced7dcb6.pdf" TargetMode="External"/><Relationship Id="rId755" Type="http://schemas.openxmlformats.org/officeDocument/2006/relationships/hyperlink" Target="https://docs.wixstatic.com/ugd/03c74e_d9dc34a435cb489d81f86ba6ced7dcb6.pdf" TargetMode="External"/><Relationship Id="rId962" Type="http://schemas.openxmlformats.org/officeDocument/2006/relationships/hyperlink" Target="https://docs.wixstatic.com/ugd/03c74e_d9dc34a435cb489d81f86ba6ced7dcb6.pdf" TargetMode="External"/><Relationship Id="rId1178" Type="http://schemas.openxmlformats.org/officeDocument/2006/relationships/hyperlink" Target="https://docs.wixstatic.com/ugd/03c74e_d9dc34a435cb489d81f86ba6ced7dcb6.pdf" TargetMode="External"/><Relationship Id="rId91" Type="http://schemas.openxmlformats.org/officeDocument/2006/relationships/hyperlink" Target="https://docs.wixstatic.com/ugd/03c74e_d9dc34a435cb489d81f86ba6ced7dcb6.pdf" TargetMode="External"/><Relationship Id="rId187" Type="http://schemas.openxmlformats.org/officeDocument/2006/relationships/hyperlink" Target="https://docs.wixstatic.com/ugd/03c74e_d9dc34a435cb489d81f86ba6ced7dcb6.pdf" TargetMode="External"/><Relationship Id="rId394" Type="http://schemas.openxmlformats.org/officeDocument/2006/relationships/hyperlink" Target="https://docs.wixstatic.com/ugd/03c74e_d9dc34a435cb489d81f86ba6ced7dcb6.pdf" TargetMode="External"/><Relationship Id="rId408" Type="http://schemas.openxmlformats.org/officeDocument/2006/relationships/hyperlink" Target="https://docs.wixstatic.com/ugd/03c74e_d9dc34a435cb489d81f86ba6ced7dcb6.pdf" TargetMode="External"/><Relationship Id="rId615" Type="http://schemas.openxmlformats.org/officeDocument/2006/relationships/hyperlink" Target="https://docs.wixstatic.com/ugd/03c74e_d9dc34a435cb489d81f86ba6ced7dcb6.pdf" TargetMode="External"/><Relationship Id="rId822" Type="http://schemas.openxmlformats.org/officeDocument/2006/relationships/hyperlink" Target="https://docs.wixstatic.com/ugd/03c74e_d9dc34a435cb489d81f86ba6ced7dcb6.pdf" TargetMode="External"/><Relationship Id="rId1038" Type="http://schemas.openxmlformats.org/officeDocument/2006/relationships/hyperlink" Target="https://docs.wixstatic.com/ugd/03c74e_d9dc34a435cb489d81f86ba6ced7dcb6.pdf" TargetMode="External"/><Relationship Id="rId254" Type="http://schemas.openxmlformats.org/officeDocument/2006/relationships/hyperlink" Target="https://docs.wixstatic.com/ugd/03c74e_d9dc34a435cb489d81f86ba6ced7dcb6.pdf" TargetMode="External"/><Relationship Id="rId699" Type="http://schemas.openxmlformats.org/officeDocument/2006/relationships/hyperlink" Target="https://docs.wixstatic.com/ugd/03c74e_d9dc34a435cb489d81f86ba6ced7dcb6.pdf" TargetMode="External"/><Relationship Id="rId1091" Type="http://schemas.openxmlformats.org/officeDocument/2006/relationships/hyperlink" Target="https://docs.wixstatic.com/ugd/03c74e_d9dc34a435cb489d81f86ba6ced7dcb6.pdf" TargetMode="External"/><Relationship Id="rId1105" Type="http://schemas.openxmlformats.org/officeDocument/2006/relationships/hyperlink" Target="https://docs.wixstatic.com/ugd/03c74e_d9dc34a435cb489d81f86ba6ced7dcb6.pdf" TargetMode="External"/><Relationship Id="rId49" Type="http://schemas.openxmlformats.org/officeDocument/2006/relationships/hyperlink" Target="https://docs.wixstatic.com/ugd/03c74e_d9dc34a435cb489d81f86ba6ced7dcb6.pdf" TargetMode="External"/><Relationship Id="rId114" Type="http://schemas.openxmlformats.org/officeDocument/2006/relationships/hyperlink" Target="https://docs.wixstatic.com/ugd/03c74e_d9dc34a435cb489d81f86ba6ced7dcb6.pdf" TargetMode="External"/><Relationship Id="rId461" Type="http://schemas.openxmlformats.org/officeDocument/2006/relationships/hyperlink" Target="https://docs.wixstatic.com/ugd/03c74e_d9dc34a435cb489d81f86ba6ced7dcb6.pdf" TargetMode="External"/><Relationship Id="rId559" Type="http://schemas.openxmlformats.org/officeDocument/2006/relationships/hyperlink" Target="https://docs.wixstatic.com/ugd/03c74e_d9dc34a435cb489d81f86ba6ced7dcb6.pdf" TargetMode="External"/><Relationship Id="rId766" Type="http://schemas.openxmlformats.org/officeDocument/2006/relationships/hyperlink" Target="https://docs.wixstatic.com/ugd/03c74e_d9dc34a435cb489d81f86ba6ced7dcb6.pdf" TargetMode="External"/><Relationship Id="rId1189" Type="http://schemas.openxmlformats.org/officeDocument/2006/relationships/hyperlink" Target="https://docs.wixstatic.com/ugd/03c74e_d9dc34a435cb489d81f86ba6ced7dcb6.pdf" TargetMode="External"/><Relationship Id="rId198" Type="http://schemas.openxmlformats.org/officeDocument/2006/relationships/hyperlink" Target="https://docs.wixstatic.com/ugd/03c74e_d9dc34a435cb489d81f86ba6ced7dcb6.pdf" TargetMode="External"/><Relationship Id="rId321" Type="http://schemas.openxmlformats.org/officeDocument/2006/relationships/hyperlink" Target="https://docs.wixstatic.com/ugd/03c74e_d9dc34a435cb489d81f86ba6ced7dcb6.pdf" TargetMode="External"/><Relationship Id="rId419" Type="http://schemas.openxmlformats.org/officeDocument/2006/relationships/hyperlink" Target="https://docs.wixstatic.com/ugd/03c74e_d9dc34a435cb489d81f86ba6ced7dcb6.pdf" TargetMode="External"/><Relationship Id="rId626" Type="http://schemas.openxmlformats.org/officeDocument/2006/relationships/hyperlink" Target="https://docs.wixstatic.com/ugd/03c74e_d9dc34a435cb489d81f86ba6ced7dcb6.pdf" TargetMode="External"/><Relationship Id="rId973" Type="http://schemas.openxmlformats.org/officeDocument/2006/relationships/hyperlink" Target="https://docs.wixstatic.com/ugd/03c74e_d9dc34a435cb489d81f86ba6ced7dcb6.pdf" TargetMode="External"/><Relationship Id="rId1049" Type="http://schemas.openxmlformats.org/officeDocument/2006/relationships/hyperlink" Target="https://docs.wixstatic.com/ugd/03c74e_d9dc34a435cb489d81f86ba6ced7dcb6.pdf" TargetMode="External"/><Relationship Id="rId833" Type="http://schemas.openxmlformats.org/officeDocument/2006/relationships/hyperlink" Target="https://docs.wixstatic.com/ugd/03c74e_d9dc34a435cb489d81f86ba6ced7dcb6.pdf" TargetMode="External"/><Relationship Id="rId1116" Type="http://schemas.openxmlformats.org/officeDocument/2006/relationships/hyperlink" Target="https://docs.wixstatic.com/ugd/03c74e_d9dc34a435cb489d81f86ba6ced7dcb6.pdf" TargetMode="External"/><Relationship Id="rId265" Type="http://schemas.openxmlformats.org/officeDocument/2006/relationships/hyperlink" Target="https://docs.wixstatic.com/ugd/03c74e_d9dc34a435cb489d81f86ba6ced7dcb6.pdf" TargetMode="External"/><Relationship Id="rId472" Type="http://schemas.openxmlformats.org/officeDocument/2006/relationships/hyperlink" Target="https://docs.wixstatic.com/ugd/03c74e_d9dc34a435cb489d81f86ba6ced7dcb6.pdf" TargetMode="External"/><Relationship Id="rId900" Type="http://schemas.openxmlformats.org/officeDocument/2006/relationships/hyperlink" Target="https://docs.wixstatic.com/ugd/03c74e_d9dc34a435cb489d81f86ba6ced7dcb6.pdf" TargetMode="External"/><Relationship Id="rId125" Type="http://schemas.openxmlformats.org/officeDocument/2006/relationships/hyperlink" Target="https://docs.wixstatic.com/ugd/03c74e_d9dc34a435cb489d81f86ba6ced7dcb6.pdf" TargetMode="External"/><Relationship Id="rId332" Type="http://schemas.openxmlformats.org/officeDocument/2006/relationships/hyperlink" Target="https://docs.wixstatic.com/ugd/03c74e_d9dc34a435cb489d81f86ba6ced7dcb6.pdf" TargetMode="External"/><Relationship Id="rId777" Type="http://schemas.openxmlformats.org/officeDocument/2006/relationships/hyperlink" Target="https://docs.wixstatic.com/ugd/03c74e_d9dc34a435cb489d81f86ba6ced7dcb6.pdf" TargetMode="External"/><Relationship Id="rId984" Type="http://schemas.openxmlformats.org/officeDocument/2006/relationships/hyperlink" Target="https://docs.wixstatic.com/ugd/03c74e_d9dc34a435cb489d81f86ba6ced7dcb6.pdf" TargetMode="External"/><Relationship Id="rId637" Type="http://schemas.openxmlformats.org/officeDocument/2006/relationships/hyperlink" Target="https://docs.wixstatic.com/ugd/03c74e_d9dc34a435cb489d81f86ba6ced7dcb6.pdf" TargetMode="External"/><Relationship Id="rId844" Type="http://schemas.openxmlformats.org/officeDocument/2006/relationships/hyperlink" Target="https://docs.wixstatic.com/ugd/03c74e_d9dc34a435cb489d81f86ba6ced7dcb6.pdf" TargetMode="External"/><Relationship Id="rId276" Type="http://schemas.openxmlformats.org/officeDocument/2006/relationships/hyperlink" Target="https://docs.wixstatic.com/ugd/03c74e_d9dc34a435cb489d81f86ba6ced7dcb6.pdf" TargetMode="External"/><Relationship Id="rId483" Type="http://schemas.openxmlformats.org/officeDocument/2006/relationships/hyperlink" Target="https://docs.wixstatic.com/ugd/03c74e_d9dc34a435cb489d81f86ba6ced7dcb6.pdf" TargetMode="External"/><Relationship Id="rId690" Type="http://schemas.openxmlformats.org/officeDocument/2006/relationships/hyperlink" Target="https://docs.wixstatic.com/ugd/03c74e_d9dc34a435cb489d81f86ba6ced7dcb6.pdf" TargetMode="External"/><Relationship Id="rId704" Type="http://schemas.openxmlformats.org/officeDocument/2006/relationships/hyperlink" Target="https://docs.wixstatic.com/ugd/03c74e_d9dc34a435cb489d81f86ba6ced7dcb6.pdf" TargetMode="External"/><Relationship Id="rId911" Type="http://schemas.openxmlformats.org/officeDocument/2006/relationships/hyperlink" Target="https://docs.wixstatic.com/ugd/03c74e_d9dc34a435cb489d81f86ba6ced7dcb6.pdf" TargetMode="External"/><Relationship Id="rId1127" Type="http://schemas.openxmlformats.org/officeDocument/2006/relationships/hyperlink" Target="https://docs.wixstatic.com/ugd/03c74e_d9dc34a435cb489d81f86ba6ced7dcb6.pdf" TargetMode="External"/><Relationship Id="rId40" Type="http://schemas.openxmlformats.org/officeDocument/2006/relationships/hyperlink" Target="https://docs.wixstatic.com/ugd/03c74e_d9dc34a435cb489d81f86ba6ced7dcb6.pdf" TargetMode="External"/><Relationship Id="rId136" Type="http://schemas.openxmlformats.org/officeDocument/2006/relationships/hyperlink" Target="https://docs.wixstatic.com/ugd/03c74e_d9dc34a435cb489d81f86ba6ced7dcb6.pdf" TargetMode="External"/><Relationship Id="rId343" Type="http://schemas.openxmlformats.org/officeDocument/2006/relationships/hyperlink" Target="https://docs.wixstatic.com/ugd/03c74e_d9dc34a435cb489d81f86ba6ced7dcb6.pdf" TargetMode="External"/><Relationship Id="rId550" Type="http://schemas.openxmlformats.org/officeDocument/2006/relationships/hyperlink" Target="https://docs.wixstatic.com/ugd/03c74e_d9dc34a435cb489d81f86ba6ced7dcb6.pdf" TargetMode="External"/><Relationship Id="rId788" Type="http://schemas.openxmlformats.org/officeDocument/2006/relationships/hyperlink" Target="https://docs.wixstatic.com/ugd/03c74e_d9dc34a435cb489d81f86ba6ced7dcb6.pdf" TargetMode="External"/><Relationship Id="rId995" Type="http://schemas.openxmlformats.org/officeDocument/2006/relationships/hyperlink" Target="https://docs.wixstatic.com/ugd/03c74e_d9dc34a435cb489d81f86ba6ced7dcb6.pdf" TargetMode="External"/><Relationship Id="rId1180" Type="http://schemas.openxmlformats.org/officeDocument/2006/relationships/hyperlink" Target="https://docs.wixstatic.com/ugd/03c74e_d9dc34a435cb489d81f86ba6ced7dcb6.pdf" TargetMode="External"/><Relationship Id="rId203" Type="http://schemas.openxmlformats.org/officeDocument/2006/relationships/hyperlink" Target="https://docs.wixstatic.com/ugd/03c74e_d9dc34a435cb489d81f86ba6ced7dcb6.pdf" TargetMode="External"/><Relationship Id="rId648" Type="http://schemas.openxmlformats.org/officeDocument/2006/relationships/hyperlink" Target="https://docs.wixstatic.com/ugd/03c74e_d9dc34a435cb489d81f86ba6ced7dcb6.pdf" TargetMode="External"/><Relationship Id="rId855" Type="http://schemas.openxmlformats.org/officeDocument/2006/relationships/hyperlink" Target="https://docs.wixstatic.com/ugd/03c74e_d9dc34a435cb489d81f86ba6ced7dcb6.pdf" TargetMode="External"/><Relationship Id="rId1040" Type="http://schemas.openxmlformats.org/officeDocument/2006/relationships/hyperlink" Target="https://docs.wixstatic.com/ugd/03c74e_d9dc34a435cb489d81f86ba6ced7dcb6.pdf" TargetMode="External"/><Relationship Id="rId287" Type="http://schemas.openxmlformats.org/officeDocument/2006/relationships/hyperlink" Target="https://docs.wixstatic.com/ugd/03c74e_d9dc34a435cb489d81f86ba6ced7dcb6.pdf" TargetMode="External"/><Relationship Id="rId410" Type="http://schemas.openxmlformats.org/officeDocument/2006/relationships/hyperlink" Target="https://docs.wixstatic.com/ugd/03c74e_d9dc34a435cb489d81f86ba6ced7dcb6.pdf" TargetMode="External"/><Relationship Id="rId494" Type="http://schemas.openxmlformats.org/officeDocument/2006/relationships/hyperlink" Target="https://docs.wixstatic.com/ugd/03c74e_d9dc34a435cb489d81f86ba6ced7dcb6.pdf" TargetMode="External"/><Relationship Id="rId508" Type="http://schemas.openxmlformats.org/officeDocument/2006/relationships/hyperlink" Target="https://docs.wixstatic.com/ugd/03c74e_d9dc34a435cb489d81f86ba6ced7dcb6.pdf" TargetMode="External"/><Relationship Id="rId715" Type="http://schemas.openxmlformats.org/officeDocument/2006/relationships/hyperlink" Target="https://docs.wixstatic.com/ugd/03c74e_d9dc34a435cb489d81f86ba6ced7dcb6.pdf" TargetMode="External"/><Relationship Id="rId922" Type="http://schemas.openxmlformats.org/officeDocument/2006/relationships/hyperlink" Target="https://docs.wixstatic.com/ugd/03c74e_d9dc34a435cb489d81f86ba6ced7dcb6.pdf" TargetMode="External"/><Relationship Id="rId1138" Type="http://schemas.openxmlformats.org/officeDocument/2006/relationships/hyperlink" Target="https://docs.wixstatic.com/ugd/03c74e_d9dc34a435cb489d81f86ba6ced7dcb6.pdf" TargetMode="External"/><Relationship Id="rId147" Type="http://schemas.openxmlformats.org/officeDocument/2006/relationships/hyperlink" Target="https://docs.wixstatic.com/ugd/03c74e_d9dc34a435cb489d81f86ba6ced7dcb6.pdf" TargetMode="External"/><Relationship Id="rId354" Type="http://schemas.openxmlformats.org/officeDocument/2006/relationships/hyperlink" Target="https://docs.wixstatic.com/ugd/03c74e_d9dc34a435cb489d81f86ba6ced7dcb6.pdf" TargetMode="External"/><Relationship Id="rId799" Type="http://schemas.openxmlformats.org/officeDocument/2006/relationships/hyperlink" Target="https://docs.wixstatic.com/ugd/03c74e_d9dc34a435cb489d81f86ba6ced7dcb6.pdf" TargetMode="External"/><Relationship Id="rId1191" Type="http://schemas.openxmlformats.org/officeDocument/2006/relationships/hyperlink" Target="https://docs.wixstatic.com/ugd/03c74e_d9dc34a435cb489d81f86ba6ced7dcb6.pdf" TargetMode="External"/><Relationship Id="rId1205" Type="http://schemas.openxmlformats.org/officeDocument/2006/relationships/hyperlink" Target="https://docs.wixstatic.com/ugd/03c74e_d9dc34a435cb489d81f86ba6ced7dcb6.pdf" TargetMode="External"/><Relationship Id="rId51" Type="http://schemas.openxmlformats.org/officeDocument/2006/relationships/hyperlink" Target="https://docs.wixstatic.com/ugd/03c74e_d9dc34a435cb489d81f86ba6ced7dcb6.pdf" TargetMode="External"/><Relationship Id="rId561" Type="http://schemas.openxmlformats.org/officeDocument/2006/relationships/hyperlink" Target="https://docs.wixstatic.com/ugd/03c74e_d9dc34a435cb489d81f86ba6ced7dcb6.pdf" TargetMode="External"/><Relationship Id="rId659" Type="http://schemas.openxmlformats.org/officeDocument/2006/relationships/hyperlink" Target="https://docs.wixstatic.com/ugd/03c74e_d9dc34a435cb489d81f86ba6ced7dcb6.pdf" TargetMode="External"/><Relationship Id="rId866" Type="http://schemas.openxmlformats.org/officeDocument/2006/relationships/hyperlink" Target="https://docs.wixstatic.com/ugd/03c74e_d9dc34a435cb489d81f86ba6ced7dcb6.pdf" TargetMode="External"/><Relationship Id="rId214" Type="http://schemas.openxmlformats.org/officeDocument/2006/relationships/hyperlink" Target="https://docs.wixstatic.com/ugd/03c74e_d9dc34a435cb489d81f86ba6ced7dcb6.pdf" TargetMode="External"/><Relationship Id="rId298" Type="http://schemas.openxmlformats.org/officeDocument/2006/relationships/hyperlink" Target="https://docs.wixstatic.com/ugd/03c74e_d9dc34a435cb489d81f86ba6ced7dcb6.pdf" TargetMode="External"/><Relationship Id="rId421" Type="http://schemas.openxmlformats.org/officeDocument/2006/relationships/hyperlink" Target="https://docs.wixstatic.com/ugd/03c74e_d9dc34a435cb489d81f86ba6ced7dcb6.pdf" TargetMode="External"/><Relationship Id="rId519" Type="http://schemas.openxmlformats.org/officeDocument/2006/relationships/hyperlink" Target="https://docs.wixstatic.com/ugd/03c74e_d9dc34a435cb489d81f86ba6ced7dcb6.pdf" TargetMode="External"/><Relationship Id="rId1051" Type="http://schemas.openxmlformats.org/officeDocument/2006/relationships/hyperlink" Target="https://docs.wixstatic.com/ugd/03c74e_d9dc34a435cb489d81f86ba6ced7dcb6.pdf" TargetMode="External"/><Relationship Id="rId1149" Type="http://schemas.openxmlformats.org/officeDocument/2006/relationships/hyperlink" Target="https://docs.wixstatic.com/ugd/03c74e_d9dc34a435cb489d81f86ba6ced7dcb6.pdf" TargetMode="External"/><Relationship Id="rId158" Type="http://schemas.openxmlformats.org/officeDocument/2006/relationships/hyperlink" Target="https://docs.wixstatic.com/ugd/03c74e_d9dc34a435cb489d81f86ba6ced7dcb6.pdf" TargetMode="External"/><Relationship Id="rId726" Type="http://schemas.openxmlformats.org/officeDocument/2006/relationships/hyperlink" Target="https://docs.wixstatic.com/ugd/03c74e_d9dc34a435cb489d81f86ba6ced7dcb6.pdf" TargetMode="External"/><Relationship Id="rId933" Type="http://schemas.openxmlformats.org/officeDocument/2006/relationships/hyperlink" Target="https://docs.wixstatic.com/ugd/03c74e_d9dc34a435cb489d81f86ba6ced7dcb6.pdf" TargetMode="External"/><Relationship Id="rId1009" Type="http://schemas.openxmlformats.org/officeDocument/2006/relationships/hyperlink" Target="https://docs.wixstatic.com/ugd/03c74e_d9dc34a435cb489d81f86ba6ced7dcb6.pdf" TargetMode="External"/><Relationship Id="rId62" Type="http://schemas.openxmlformats.org/officeDocument/2006/relationships/hyperlink" Target="https://docs.wixstatic.com/ugd/03c74e_d9dc34a435cb489d81f86ba6ced7dcb6.pdf" TargetMode="External"/><Relationship Id="rId365" Type="http://schemas.openxmlformats.org/officeDocument/2006/relationships/hyperlink" Target="https://docs.wixstatic.com/ugd/03c74e_d9dc34a435cb489d81f86ba6ced7dcb6.pdf" TargetMode="External"/><Relationship Id="rId572" Type="http://schemas.openxmlformats.org/officeDocument/2006/relationships/hyperlink" Target="https://docs.wixstatic.com/ugd/03c74e_d9dc34a435cb489d81f86ba6ced7dcb6.pdf" TargetMode="External"/><Relationship Id="rId1216" Type="http://schemas.openxmlformats.org/officeDocument/2006/relationships/hyperlink" Target="https://docs.wixstatic.com/ugd/03c74e_d9dc34a435cb489d81f86ba6ced7dcb6.pdf" TargetMode="External"/><Relationship Id="rId225" Type="http://schemas.openxmlformats.org/officeDocument/2006/relationships/hyperlink" Target="https://docs.wixstatic.com/ugd/03c74e_d9dc34a435cb489d81f86ba6ced7dcb6.pdf" TargetMode="External"/><Relationship Id="rId432" Type="http://schemas.openxmlformats.org/officeDocument/2006/relationships/hyperlink" Target="https://docs.wixstatic.com/ugd/03c74e_d9dc34a435cb489d81f86ba6ced7dcb6.pdf" TargetMode="External"/><Relationship Id="rId877" Type="http://schemas.openxmlformats.org/officeDocument/2006/relationships/hyperlink" Target="https://docs.wixstatic.com/ugd/03c74e_d9dc34a435cb489d81f86ba6ced7dcb6.pdf" TargetMode="External"/><Relationship Id="rId1062" Type="http://schemas.openxmlformats.org/officeDocument/2006/relationships/hyperlink" Target="https://docs.wixstatic.com/ugd/03c74e_d9dc34a435cb489d81f86ba6ced7dcb6.pdf" TargetMode="External"/><Relationship Id="rId737" Type="http://schemas.openxmlformats.org/officeDocument/2006/relationships/hyperlink" Target="https://docs.wixstatic.com/ugd/03c74e_d9dc34a435cb489d81f86ba6ced7dcb6.pdf" TargetMode="External"/><Relationship Id="rId944" Type="http://schemas.openxmlformats.org/officeDocument/2006/relationships/hyperlink" Target="https://docs.wixstatic.com/ugd/03c74e_d9dc34a435cb489d81f86ba6ced7dcb6.pdf" TargetMode="External"/><Relationship Id="rId73" Type="http://schemas.openxmlformats.org/officeDocument/2006/relationships/hyperlink" Target="https://docs.wixstatic.com/ugd/03c74e_d9dc34a435cb489d81f86ba6ced7dcb6.pdf" TargetMode="External"/><Relationship Id="rId169" Type="http://schemas.openxmlformats.org/officeDocument/2006/relationships/hyperlink" Target="https://docs.wixstatic.com/ugd/03c74e_d9dc34a435cb489d81f86ba6ced7dcb6.pdf" TargetMode="External"/><Relationship Id="rId376" Type="http://schemas.openxmlformats.org/officeDocument/2006/relationships/hyperlink" Target="https://docs.wixstatic.com/ugd/03c74e_d9dc34a435cb489d81f86ba6ced7dcb6.pdf" TargetMode="External"/><Relationship Id="rId583" Type="http://schemas.openxmlformats.org/officeDocument/2006/relationships/hyperlink" Target="https://docs.wixstatic.com/ugd/03c74e_d9dc34a435cb489d81f86ba6ced7dcb6.pdf" TargetMode="External"/><Relationship Id="rId790" Type="http://schemas.openxmlformats.org/officeDocument/2006/relationships/hyperlink" Target="https://docs.wixstatic.com/ugd/03c74e_d9dc34a435cb489d81f86ba6ced7dcb6.pdf" TargetMode="External"/><Relationship Id="rId804" Type="http://schemas.openxmlformats.org/officeDocument/2006/relationships/hyperlink" Target="https://docs.wixstatic.com/ugd/03c74e_d9dc34a435cb489d81f86ba6ced7dcb6.pdf" TargetMode="External"/><Relationship Id="rId4" Type="http://schemas.openxmlformats.org/officeDocument/2006/relationships/hyperlink" Target="https://docs.wixstatic.com/ugd/03c74e_d9dc34a435cb489d81f86ba6ced7dcb6.pdf" TargetMode="External"/><Relationship Id="rId236" Type="http://schemas.openxmlformats.org/officeDocument/2006/relationships/hyperlink" Target="https://docs.wixstatic.com/ugd/03c74e_d9dc34a435cb489d81f86ba6ced7dcb6.pdf" TargetMode="External"/><Relationship Id="rId443" Type="http://schemas.openxmlformats.org/officeDocument/2006/relationships/hyperlink" Target="https://docs.wixstatic.com/ugd/03c74e_d9dc34a435cb489d81f86ba6ced7dcb6.pdf" TargetMode="External"/><Relationship Id="rId650" Type="http://schemas.openxmlformats.org/officeDocument/2006/relationships/hyperlink" Target="https://docs.wixstatic.com/ugd/03c74e_d9dc34a435cb489d81f86ba6ced7dcb6.pdf" TargetMode="External"/><Relationship Id="rId888" Type="http://schemas.openxmlformats.org/officeDocument/2006/relationships/hyperlink" Target="https://docs.wixstatic.com/ugd/03c74e_d9dc34a435cb489d81f86ba6ced7dcb6.pdf" TargetMode="External"/><Relationship Id="rId1073" Type="http://schemas.openxmlformats.org/officeDocument/2006/relationships/hyperlink" Target="https://docs.wixstatic.com/ugd/03c74e_d9dc34a435cb489d81f86ba6ced7dcb6.pdf" TargetMode="External"/><Relationship Id="rId303" Type="http://schemas.openxmlformats.org/officeDocument/2006/relationships/hyperlink" Target="https://docs.wixstatic.com/ugd/03c74e_d9dc34a435cb489d81f86ba6ced7dcb6.pdf" TargetMode="External"/><Relationship Id="rId748" Type="http://schemas.openxmlformats.org/officeDocument/2006/relationships/hyperlink" Target="https://docs.wixstatic.com/ugd/03c74e_d9dc34a435cb489d81f86ba6ced7dcb6.pdf" TargetMode="External"/><Relationship Id="rId955" Type="http://schemas.openxmlformats.org/officeDocument/2006/relationships/hyperlink" Target="https://docs.wixstatic.com/ugd/03c74e_d9dc34a435cb489d81f86ba6ced7dcb6.pdf" TargetMode="External"/><Relationship Id="rId1140" Type="http://schemas.openxmlformats.org/officeDocument/2006/relationships/hyperlink" Target="https://docs.wixstatic.com/ugd/03c74e_d9dc34a435cb489d81f86ba6ced7dcb6.pdf" TargetMode="External"/><Relationship Id="rId84" Type="http://schemas.openxmlformats.org/officeDocument/2006/relationships/hyperlink" Target="https://docs.wixstatic.com/ugd/03c74e_d9dc34a435cb489d81f86ba6ced7dcb6.pdf" TargetMode="External"/><Relationship Id="rId387" Type="http://schemas.openxmlformats.org/officeDocument/2006/relationships/hyperlink" Target="https://docs.wixstatic.com/ugd/03c74e_d9dc34a435cb489d81f86ba6ced7dcb6.pdf" TargetMode="External"/><Relationship Id="rId510" Type="http://schemas.openxmlformats.org/officeDocument/2006/relationships/hyperlink" Target="https://docs.wixstatic.com/ugd/03c74e_d9dc34a435cb489d81f86ba6ced7dcb6.pdf" TargetMode="External"/><Relationship Id="rId594" Type="http://schemas.openxmlformats.org/officeDocument/2006/relationships/hyperlink" Target="https://docs.wixstatic.com/ugd/03c74e_d9dc34a435cb489d81f86ba6ced7dcb6.pdf" TargetMode="External"/><Relationship Id="rId608" Type="http://schemas.openxmlformats.org/officeDocument/2006/relationships/hyperlink" Target="https://docs.wixstatic.com/ugd/03c74e_d9dc34a435cb489d81f86ba6ced7dcb6.pdf" TargetMode="External"/><Relationship Id="rId815" Type="http://schemas.openxmlformats.org/officeDocument/2006/relationships/hyperlink" Target="https://docs.wixstatic.com/ugd/03c74e_d9dc34a435cb489d81f86ba6ced7dcb6.pdf" TargetMode="External"/><Relationship Id="rId247" Type="http://schemas.openxmlformats.org/officeDocument/2006/relationships/hyperlink" Target="https://docs.wixstatic.com/ugd/03c74e_d9dc34a435cb489d81f86ba6ced7dcb6.pdf" TargetMode="External"/><Relationship Id="rId899" Type="http://schemas.openxmlformats.org/officeDocument/2006/relationships/hyperlink" Target="https://docs.wixstatic.com/ugd/03c74e_d9dc34a435cb489d81f86ba6ced7dcb6.pdf" TargetMode="External"/><Relationship Id="rId1000" Type="http://schemas.openxmlformats.org/officeDocument/2006/relationships/hyperlink" Target="https://docs.wixstatic.com/ugd/03c74e_d9dc34a435cb489d81f86ba6ced7dcb6.pdf" TargetMode="External"/><Relationship Id="rId1084" Type="http://schemas.openxmlformats.org/officeDocument/2006/relationships/hyperlink" Target="https://docs.wixstatic.com/ugd/03c74e_d9dc34a435cb489d81f86ba6ced7dcb6.pdf" TargetMode="External"/><Relationship Id="rId107" Type="http://schemas.openxmlformats.org/officeDocument/2006/relationships/hyperlink" Target="https://docs.wixstatic.com/ugd/03c74e_d9dc34a435cb489d81f86ba6ced7dcb6.pdf" TargetMode="External"/><Relationship Id="rId454" Type="http://schemas.openxmlformats.org/officeDocument/2006/relationships/hyperlink" Target="https://docs.wixstatic.com/ugd/03c74e_d9dc34a435cb489d81f86ba6ced7dcb6.pdf" TargetMode="External"/><Relationship Id="rId661" Type="http://schemas.openxmlformats.org/officeDocument/2006/relationships/hyperlink" Target="https://docs.wixstatic.com/ugd/03c74e_d9dc34a435cb489d81f86ba6ced7dcb6.pdf" TargetMode="External"/><Relationship Id="rId759" Type="http://schemas.openxmlformats.org/officeDocument/2006/relationships/hyperlink" Target="https://docs.wixstatic.com/ugd/03c74e_d9dc34a435cb489d81f86ba6ced7dcb6.pdf" TargetMode="External"/><Relationship Id="rId966" Type="http://schemas.openxmlformats.org/officeDocument/2006/relationships/hyperlink" Target="https://docs.wixstatic.com/ugd/03c74e_d9dc34a435cb489d81f86ba6ced7dcb6.pdf" TargetMode="External"/><Relationship Id="rId11" Type="http://schemas.openxmlformats.org/officeDocument/2006/relationships/hyperlink" Target="https://docs.wixstatic.com/ugd/03c74e_d9dc34a435cb489d81f86ba6ced7dcb6.pdf" TargetMode="External"/><Relationship Id="rId314" Type="http://schemas.openxmlformats.org/officeDocument/2006/relationships/hyperlink" Target="https://docs.wixstatic.com/ugd/03c74e_d9dc34a435cb489d81f86ba6ced7dcb6.pdf" TargetMode="External"/><Relationship Id="rId398" Type="http://schemas.openxmlformats.org/officeDocument/2006/relationships/hyperlink" Target="https://docs.wixstatic.com/ugd/03c74e_d9dc34a435cb489d81f86ba6ced7dcb6.pdf" TargetMode="External"/><Relationship Id="rId521" Type="http://schemas.openxmlformats.org/officeDocument/2006/relationships/hyperlink" Target="https://docs.wixstatic.com/ugd/03c74e_d9dc34a435cb489d81f86ba6ced7dcb6.pdf" TargetMode="External"/><Relationship Id="rId619" Type="http://schemas.openxmlformats.org/officeDocument/2006/relationships/hyperlink" Target="https://docs.wixstatic.com/ugd/03c74e_d9dc34a435cb489d81f86ba6ced7dcb6.pdf" TargetMode="External"/><Relationship Id="rId1151" Type="http://schemas.openxmlformats.org/officeDocument/2006/relationships/hyperlink" Target="https://docs.wixstatic.com/ugd/03c74e_d9dc34a435cb489d81f86ba6ced7dcb6.pdf" TargetMode="External"/><Relationship Id="rId95" Type="http://schemas.openxmlformats.org/officeDocument/2006/relationships/hyperlink" Target="https://docs.wixstatic.com/ugd/03c74e_d9dc34a435cb489d81f86ba6ced7dcb6.pdf" TargetMode="External"/><Relationship Id="rId160" Type="http://schemas.openxmlformats.org/officeDocument/2006/relationships/hyperlink" Target="https://docs.wixstatic.com/ugd/03c74e_d9dc34a435cb489d81f86ba6ced7dcb6.pdf" TargetMode="External"/><Relationship Id="rId826" Type="http://schemas.openxmlformats.org/officeDocument/2006/relationships/hyperlink" Target="https://docs.wixstatic.com/ugd/03c74e_d9dc34a435cb489d81f86ba6ced7dcb6.pdf" TargetMode="External"/><Relationship Id="rId1011" Type="http://schemas.openxmlformats.org/officeDocument/2006/relationships/hyperlink" Target="https://docs.wixstatic.com/ugd/03c74e_d9dc34a435cb489d81f86ba6ced7dcb6.pdf" TargetMode="External"/><Relationship Id="rId1109" Type="http://schemas.openxmlformats.org/officeDocument/2006/relationships/hyperlink" Target="https://docs.wixstatic.com/ugd/03c74e_d9dc34a435cb489d81f86ba6ced7dcb6.pdf" TargetMode="External"/><Relationship Id="rId258" Type="http://schemas.openxmlformats.org/officeDocument/2006/relationships/hyperlink" Target="https://docs.wixstatic.com/ugd/03c74e_d9dc34a435cb489d81f86ba6ced7dcb6.pdf" TargetMode="External"/><Relationship Id="rId465" Type="http://schemas.openxmlformats.org/officeDocument/2006/relationships/hyperlink" Target="https://docs.wixstatic.com/ugd/03c74e_d9dc34a435cb489d81f86ba6ced7dcb6.pdf" TargetMode="External"/><Relationship Id="rId672" Type="http://schemas.openxmlformats.org/officeDocument/2006/relationships/hyperlink" Target="https://docs.wixstatic.com/ugd/03c74e_d9dc34a435cb489d81f86ba6ced7dcb6.pdf" TargetMode="External"/><Relationship Id="rId1095" Type="http://schemas.openxmlformats.org/officeDocument/2006/relationships/hyperlink" Target="https://docs.wixstatic.com/ugd/03c74e_d9dc34a435cb489d81f86ba6ced7dcb6.pdf" TargetMode="External"/><Relationship Id="rId22" Type="http://schemas.openxmlformats.org/officeDocument/2006/relationships/hyperlink" Target="https://docs.wixstatic.com/ugd/03c74e_d9dc34a435cb489d81f86ba6ced7dcb6.pdf" TargetMode="External"/><Relationship Id="rId118" Type="http://schemas.openxmlformats.org/officeDocument/2006/relationships/hyperlink" Target="https://docs.wixstatic.com/ugd/03c74e_d9dc34a435cb489d81f86ba6ced7dcb6.pdf" TargetMode="External"/><Relationship Id="rId325" Type="http://schemas.openxmlformats.org/officeDocument/2006/relationships/hyperlink" Target="https://docs.wixstatic.com/ugd/03c74e_d9dc34a435cb489d81f86ba6ced7dcb6.pdf" TargetMode="External"/><Relationship Id="rId532" Type="http://schemas.openxmlformats.org/officeDocument/2006/relationships/hyperlink" Target="https://docs.wixstatic.com/ugd/03c74e_d9dc34a435cb489d81f86ba6ced7dcb6.pdf" TargetMode="External"/><Relationship Id="rId977" Type="http://schemas.openxmlformats.org/officeDocument/2006/relationships/hyperlink" Target="https://docs.wixstatic.com/ugd/03c74e_d9dc34a435cb489d81f86ba6ced7dcb6.pdf" TargetMode="External"/><Relationship Id="rId1162" Type="http://schemas.openxmlformats.org/officeDocument/2006/relationships/hyperlink" Target="https://docs.wixstatic.com/ugd/03c74e_d9dc34a435cb489d81f86ba6ced7dcb6.pdf" TargetMode="External"/><Relationship Id="rId171" Type="http://schemas.openxmlformats.org/officeDocument/2006/relationships/hyperlink" Target="https://docs.wixstatic.com/ugd/03c74e_d9dc34a435cb489d81f86ba6ced7dcb6.pdf" TargetMode="External"/><Relationship Id="rId837" Type="http://schemas.openxmlformats.org/officeDocument/2006/relationships/hyperlink" Target="https://docs.wixstatic.com/ugd/03c74e_d9dc34a435cb489d81f86ba6ced7dcb6.pdf" TargetMode="External"/><Relationship Id="rId1022" Type="http://schemas.openxmlformats.org/officeDocument/2006/relationships/hyperlink" Target="https://docs.wixstatic.com/ugd/03c74e_d9dc34a435cb489d81f86ba6ced7dcb6.pdf" TargetMode="External"/><Relationship Id="rId269" Type="http://schemas.openxmlformats.org/officeDocument/2006/relationships/hyperlink" Target="https://docs.wixstatic.com/ugd/03c74e_d9dc34a435cb489d81f86ba6ced7dcb6.pdf" TargetMode="External"/><Relationship Id="rId476" Type="http://schemas.openxmlformats.org/officeDocument/2006/relationships/hyperlink" Target="https://docs.wixstatic.com/ugd/03c74e_d9dc34a435cb489d81f86ba6ced7dcb6.pdf" TargetMode="External"/><Relationship Id="rId683" Type="http://schemas.openxmlformats.org/officeDocument/2006/relationships/hyperlink" Target="https://docs.wixstatic.com/ugd/03c74e_d9dc34a435cb489d81f86ba6ced7dcb6.pdf" TargetMode="External"/><Relationship Id="rId890" Type="http://schemas.openxmlformats.org/officeDocument/2006/relationships/hyperlink" Target="https://docs.wixstatic.com/ugd/03c74e_d9dc34a435cb489d81f86ba6ced7dcb6.pdf" TargetMode="External"/><Relationship Id="rId904" Type="http://schemas.openxmlformats.org/officeDocument/2006/relationships/hyperlink" Target="https://docs.wixstatic.com/ugd/03c74e_d9dc34a435cb489d81f86ba6ced7dcb6.pdf" TargetMode="External"/><Relationship Id="rId33" Type="http://schemas.openxmlformats.org/officeDocument/2006/relationships/hyperlink" Target="https://docs.wixstatic.com/ugd/03c74e_d9dc34a435cb489d81f86ba6ced7dcb6.pdf" TargetMode="External"/><Relationship Id="rId129" Type="http://schemas.openxmlformats.org/officeDocument/2006/relationships/hyperlink" Target="https://docs.wixstatic.com/ugd/03c74e_d9dc34a435cb489d81f86ba6ced7dcb6.pdf" TargetMode="External"/><Relationship Id="rId336" Type="http://schemas.openxmlformats.org/officeDocument/2006/relationships/hyperlink" Target="https://docs.wixstatic.com/ugd/03c74e_d9dc34a435cb489d81f86ba6ced7dcb6.pdf" TargetMode="External"/><Relationship Id="rId543" Type="http://schemas.openxmlformats.org/officeDocument/2006/relationships/hyperlink" Target="https://docs.wixstatic.com/ugd/03c74e_d9dc34a435cb489d81f86ba6ced7dcb6.pdf" TargetMode="External"/><Relationship Id="rId988" Type="http://schemas.openxmlformats.org/officeDocument/2006/relationships/hyperlink" Target="https://docs.wixstatic.com/ugd/03c74e_d9dc34a435cb489d81f86ba6ced7dcb6.pdf" TargetMode="External"/><Relationship Id="rId1173" Type="http://schemas.openxmlformats.org/officeDocument/2006/relationships/hyperlink" Target="https://docs.wixstatic.com/ugd/03c74e_d9dc34a435cb489d81f86ba6ced7dcb6.pdf" TargetMode="External"/><Relationship Id="rId182" Type="http://schemas.openxmlformats.org/officeDocument/2006/relationships/hyperlink" Target="https://docs.wixstatic.com/ugd/03c74e_d9dc34a435cb489d81f86ba6ced7dcb6.pdf" TargetMode="External"/><Relationship Id="rId403" Type="http://schemas.openxmlformats.org/officeDocument/2006/relationships/hyperlink" Target="https://docs.wixstatic.com/ugd/03c74e_d9dc34a435cb489d81f86ba6ced7dcb6.pdf" TargetMode="External"/><Relationship Id="rId750" Type="http://schemas.openxmlformats.org/officeDocument/2006/relationships/hyperlink" Target="https://docs.wixstatic.com/ugd/03c74e_d9dc34a435cb489d81f86ba6ced7dcb6.pdf" TargetMode="External"/><Relationship Id="rId848" Type="http://schemas.openxmlformats.org/officeDocument/2006/relationships/hyperlink" Target="https://docs.wixstatic.com/ugd/03c74e_d9dc34a435cb489d81f86ba6ced7dcb6.pdf" TargetMode="External"/><Relationship Id="rId1033" Type="http://schemas.openxmlformats.org/officeDocument/2006/relationships/hyperlink" Target="https://docs.wixstatic.com/ugd/03c74e_d9dc34a435cb489d81f86ba6ced7dcb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29"/>
  <sheetViews>
    <sheetView tabSelected="1" topLeftCell="A2" workbookViewId="0">
      <selection activeCell="AI8" sqref="AI8"/>
    </sheetView>
  </sheetViews>
  <sheetFormatPr baseColWidth="10" defaultColWidth="8.710937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14.140625" bestFit="1" customWidth="1"/>
    <col min="5" max="5" width="19.28515625" bestFit="1" customWidth="1"/>
    <col min="6" max="6" width="14.5703125" bestFit="1" customWidth="1"/>
    <col min="7" max="7" width="1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42578125" bestFit="1" customWidth="1"/>
    <col min="13" max="13" width="30.5703125" bestFit="1" customWidth="1"/>
    <col min="14" max="14" width="17.140625" bestFit="1" customWidth="1"/>
    <col min="15" max="15" width="19.140625" bestFit="1" customWidth="1"/>
    <col min="16" max="16" width="12.42578125" bestFit="1" customWidth="1"/>
    <col min="17" max="17" width="46" bestFit="1" customWidth="1"/>
    <col min="18" max="18" width="23.42578125" bestFit="1" customWidth="1"/>
    <col min="19" max="19" width="26.5703125" bestFit="1" customWidth="1"/>
    <col min="20" max="20" width="23.85546875" bestFit="1" customWidth="1"/>
    <col min="21" max="21" width="33.85546875" bestFit="1" customWidth="1"/>
    <col min="22" max="22" width="35.7109375" bestFit="1" customWidth="1"/>
    <col min="23" max="23" width="31.42578125" bestFit="1" customWidth="1"/>
    <col min="24" max="24" width="25.42578125" bestFit="1" customWidth="1"/>
    <col min="25" max="25" width="29.42578125" bestFit="1" customWidth="1"/>
    <col min="26" max="26" width="24.5703125" bestFit="1" customWidth="1"/>
    <col min="27" max="27" width="26.42578125" bestFit="1" customWidth="1"/>
    <col min="28" max="28" width="33.42578125" bestFit="1" customWidth="1"/>
    <col min="29" max="29" width="28.140625" bestFit="1" customWidth="1"/>
    <col min="30" max="30" width="19.5703125" bestFit="1" customWidth="1"/>
    <col min="31" max="31" width="32.7109375" bestFit="1" customWidth="1"/>
    <col min="32" max="32" width="30.5703125" bestFit="1" customWidth="1"/>
    <col min="33" max="33" width="17.5703125" bestFit="1" customWidth="1"/>
    <col min="34" max="34" width="8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7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9</v>
      </c>
      <c r="AD4" t="s">
        <v>6</v>
      </c>
      <c r="AE4" t="s">
        <v>10</v>
      </c>
      <c r="AF4" t="s">
        <v>6</v>
      </c>
      <c r="AG4" t="s">
        <v>11</v>
      </c>
      <c r="AH4" t="s">
        <v>12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2017</v>
      </c>
      <c r="B8" t="s">
        <v>1750</v>
      </c>
      <c r="C8">
        <v>1</v>
      </c>
      <c r="D8" t="s">
        <v>113</v>
      </c>
      <c r="E8" t="s">
        <v>1741</v>
      </c>
      <c r="F8">
        <v>767</v>
      </c>
      <c r="H8" t="s">
        <v>119</v>
      </c>
      <c r="I8" t="s">
        <v>1742</v>
      </c>
      <c r="J8">
        <v>2</v>
      </c>
      <c r="K8" t="s">
        <v>1743</v>
      </c>
      <c r="L8">
        <v>2</v>
      </c>
      <c r="M8" t="s">
        <v>1743</v>
      </c>
      <c r="N8">
        <v>2</v>
      </c>
      <c r="O8" t="s">
        <v>183</v>
      </c>
      <c r="P8">
        <v>21290</v>
      </c>
      <c r="Q8">
        <v>1</v>
      </c>
      <c r="R8" t="s">
        <v>113</v>
      </c>
      <c r="S8" t="s">
        <v>1745</v>
      </c>
      <c r="T8" t="s">
        <v>1746</v>
      </c>
      <c r="U8" t="s">
        <v>1746</v>
      </c>
      <c r="V8" t="s">
        <v>119</v>
      </c>
      <c r="W8" t="s">
        <v>1747</v>
      </c>
      <c r="X8">
        <v>2</v>
      </c>
      <c r="Y8" t="s">
        <v>1743</v>
      </c>
      <c r="Z8">
        <v>2</v>
      </c>
      <c r="AA8" t="s">
        <v>1743</v>
      </c>
      <c r="AB8">
        <v>2</v>
      </c>
      <c r="AC8" t="s">
        <v>183</v>
      </c>
      <c r="AD8">
        <v>21100</v>
      </c>
      <c r="AE8" s="6" t="s">
        <v>1749</v>
      </c>
      <c r="AF8" t="s">
        <v>1748</v>
      </c>
      <c r="AG8" s="5">
        <v>43008</v>
      </c>
      <c r="AH8">
        <v>2017</v>
      </c>
      <c r="AI8" s="5">
        <v>43039</v>
      </c>
    </row>
    <row r="9" spans="1:36" x14ac:dyDescent="0.25">
      <c r="A9">
        <v>2017</v>
      </c>
      <c r="B9" s="3" t="s">
        <v>1750</v>
      </c>
      <c r="C9">
        <v>2</v>
      </c>
      <c r="D9" t="s">
        <v>113</v>
      </c>
      <c r="E9" t="s">
        <v>1741</v>
      </c>
      <c r="F9">
        <v>767</v>
      </c>
      <c r="H9" t="s">
        <v>119</v>
      </c>
      <c r="I9" t="s">
        <v>1742</v>
      </c>
      <c r="J9">
        <v>2</v>
      </c>
      <c r="K9" t="s">
        <v>1743</v>
      </c>
      <c r="L9">
        <v>2</v>
      </c>
      <c r="M9" t="s">
        <v>1743</v>
      </c>
      <c r="N9">
        <v>2</v>
      </c>
      <c r="O9" t="s">
        <v>183</v>
      </c>
      <c r="P9">
        <v>21290</v>
      </c>
      <c r="Q9">
        <v>1</v>
      </c>
      <c r="R9" t="s">
        <v>113</v>
      </c>
      <c r="S9" t="s">
        <v>1745</v>
      </c>
      <c r="T9" t="s">
        <v>1746</v>
      </c>
      <c r="U9" t="s">
        <v>1746</v>
      </c>
      <c r="V9" t="s">
        <v>119</v>
      </c>
      <c r="W9" t="s">
        <v>1747</v>
      </c>
      <c r="X9">
        <v>2</v>
      </c>
      <c r="Y9" t="s">
        <v>1743</v>
      </c>
      <c r="Z9">
        <v>2</v>
      </c>
      <c r="AA9" t="s">
        <v>1743</v>
      </c>
      <c r="AB9">
        <v>2</v>
      </c>
      <c r="AC9" t="s">
        <v>183</v>
      </c>
      <c r="AD9">
        <v>21100</v>
      </c>
      <c r="AE9" s="6" t="s">
        <v>1749</v>
      </c>
      <c r="AF9" t="s">
        <v>1748</v>
      </c>
      <c r="AG9" s="5">
        <v>43008</v>
      </c>
      <c r="AH9">
        <v>2017</v>
      </c>
      <c r="AI9" s="5">
        <v>43039</v>
      </c>
    </row>
    <row r="10" spans="1:36" x14ac:dyDescent="0.25">
      <c r="A10">
        <v>2017</v>
      </c>
      <c r="B10" s="3" t="s">
        <v>1750</v>
      </c>
      <c r="C10">
        <v>3</v>
      </c>
      <c r="D10" t="s">
        <v>113</v>
      </c>
      <c r="E10" t="s">
        <v>1741</v>
      </c>
      <c r="F10">
        <v>767</v>
      </c>
      <c r="H10" t="s">
        <v>119</v>
      </c>
      <c r="I10" t="s">
        <v>1742</v>
      </c>
      <c r="J10">
        <v>2</v>
      </c>
      <c r="K10" t="s">
        <v>1743</v>
      </c>
      <c r="L10">
        <v>2</v>
      </c>
      <c r="M10" t="s">
        <v>1743</v>
      </c>
      <c r="N10">
        <v>2</v>
      </c>
      <c r="O10" t="s">
        <v>183</v>
      </c>
      <c r="P10">
        <v>21290</v>
      </c>
      <c r="Q10">
        <v>1</v>
      </c>
      <c r="R10" t="s">
        <v>113</v>
      </c>
      <c r="S10" t="s">
        <v>1745</v>
      </c>
      <c r="T10" t="s">
        <v>1746</v>
      </c>
      <c r="U10" t="s">
        <v>1746</v>
      </c>
      <c r="V10" t="s">
        <v>119</v>
      </c>
      <c r="W10" t="s">
        <v>1747</v>
      </c>
      <c r="X10">
        <v>2</v>
      </c>
      <c r="Y10" t="s">
        <v>1743</v>
      </c>
      <c r="Z10">
        <v>2</v>
      </c>
      <c r="AA10" t="s">
        <v>1743</v>
      </c>
      <c r="AB10">
        <v>2</v>
      </c>
      <c r="AC10" t="s">
        <v>183</v>
      </c>
      <c r="AD10">
        <v>21100</v>
      </c>
      <c r="AE10" s="6" t="s">
        <v>1749</v>
      </c>
      <c r="AF10" t="s">
        <v>1748</v>
      </c>
      <c r="AG10" s="5">
        <v>43008</v>
      </c>
      <c r="AH10">
        <v>2017</v>
      </c>
      <c r="AI10" s="5">
        <v>43039</v>
      </c>
    </row>
    <row r="11" spans="1:36" x14ac:dyDescent="0.25">
      <c r="A11">
        <v>2017</v>
      </c>
      <c r="B11" s="3" t="s">
        <v>1750</v>
      </c>
      <c r="C11">
        <v>4</v>
      </c>
      <c r="D11" t="s">
        <v>113</v>
      </c>
      <c r="E11" t="s">
        <v>1741</v>
      </c>
      <c r="F11">
        <v>767</v>
      </c>
      <c r="H11" t="s">
        <v>119</v>
      </c>
      <c r="I11" t="s">
        <v>1742</v>
      </c>
      <c r="J11">
        <v>2</v>
      </c>
      <c r="K11" t="s">
        <v>1743</v>
      </c>
      <c r="L11">
        <v>2</v>
      </c>
      <c r="M11" t="s">
        <v>1743</v>
      </c>
      <c r="N11">
        <v>2</v>
      </c>
      <c r="O11" t="s">
        <v>183</v>
      </c>
      <c r="P11">
        <v>21290</v>
      </c>
      <c r="Q11">
        <v>1</v>
      </c>
      <c r="R11" t="s">
        <v>113</v>
      </c>
      <c r="S11" t="s">
        <v>1745</v>
      </c>
      <c r="T11" t="s">
        <v>1746</v>
      </c>
      <c r="U11" t="s">
        <v>1746</v>
      </c>
      <c r="V11" t="s">
        <v>119</v>
      </c>
      <c r="W11" t="s">
        <v>1747</v>
      </c>
      <c r="X11">
        <v>2</v>
      </c>
      <c r="Y11" t="s">
        <v>1743</v>
      </c>
      <c r="Z11">
        <v>2</v>
      </c>
      <c r="AA11" t="s">
        <v>1743</v>
      </c>
      <c r="AB11">
        <v>2</v>
      </c>
      <c r="AC11" t="s">
        <v>183</v>
      </c>
      <c r="AD11">
        <v>21100</v>
      </c>
      <c r="AE11" s="6" t="s">
        <v>1749</v>
      </c>
      <c r="AF11" t="s">
        <v>1748</v>
      </c>
      <c r="AG11" s="5">
        <v>43008</v>
      </c>
      <c r="AH11">
        <v>2017</v>
      </c>
      <c r="AI11" s="5">
        <v>43039</v>
      </c>
    </row>
    <row r="12" spans="1:36" x14ac:dyDescent="0.25">
      <c r="A12">
        <v>2017</v>
      </c>
      <c r="B12" s="3" t="s">
        <v>1750</v>
      </c>
      <c r="C12">
        <v>5</v>
      </c>
      <c r="D12" t="s">
        <v>113</v>
      </c>
      <c r="E12" t="s">
        <v>1741</v>
      </c>
      <c r="F12">
        <v>767</v>
      </c>
      <c r="H12" t="s">
        <v>119</v>
      </c>
      <c r="I12" t="s">
        <v>1742</v>
      </c>
      <c r="J12">
        <v>2</v>
      </c>
      <c r="K12" t="s">
        <v>1743</v>
      </c>
      <c r="L12">
        <v>2</v>
      </c>
      <c r="M12" t="s">
        <v>1743</v>
      </c>
      <c r="N12">
        <v>2</v>
      </c>
      <c r="O12" t="s">
        <v>183</v>
      </c>
      <c r="P12">
        <v>21290</v>
      </c>
      <c r="Q12">
        <v>1</v>
      </c>
      <c r="R12" t="s">
        <v>113</v>
      </c>
      <c r="S12" t="s">
        <v>1745</v>
      </c>
      <c r="T12" t="s">
        <v>1746</v>
      </c>
      <c r="U12" t="s">
        <v>1746</v>
      </c>
      <c r="V12" t="s">
        <v>119</v>
      </c>
      <c r="W12" t="s">
        <v>1747</v>
      </c>
      <c r="X12">
        <v>2</v>
      </c>
      <c r="Y12" t="s">
        <v>1743</v>
      </c>
      <c r="Z12">
        <v>2</v>
      </c>
      <c r="AA12" t="s">
        <v>1743</v>
      </c>
      <c r="AB12">
        <v>2</v>
      </c>
      <c r="AC12" t="s">
        <v>183</v>
      </c>
      <c r="AD12">
        <v>21100</v>
      </c>
      <c r="AE12" s="6" t="s">
        <v>1749</v>
      </c>
      <c r="AF12" t="s">
        <v>1748</v>
      </c>
      <c r="AG12" s="5">
        <v>43008</v>
      </c>
      <c r="AH12">
        <v>2017</v>
      </c>
      <c r="AI12" s="5">
        <v>43039</v>
      </c>
    </row>
    <row r="13" spans="1:36" x14ac:dyDescent="0.25">
      <c r="A13">
        <v>2017</v>
      </c>
      <c r="B13" s="3" t="s">
        <v>1750</v>
      </c>
      <c r="C13">
        <v>6</v>
      </c>
      <c r="D13" t="s">
        <v>113</v>
      </c>
      <c r="E13" t="s">
        <v>1741</v>
      </c>
      <c r="F13">
        <v>767</v>
      </c>
      <c r="H13" t="s">
        <v>119</v>
      </c>
      <c r="I13" t="s">
        <v>1742</v>
      </c>
      <c r="J13">
        <v>2</v>
      </c>
      <c r="K13" t="s">
        <v>1743</v>
      </c>
      <c r="L13">
        <v>2</v>
      </c>
      <c r="M13" t="s">
        <v>1743</v>
      </c>
      <c r="N13">
        <v>2</v>
      </c>
      <c r="O13" t="s">
        <v>183</v>
      </c>
      <c r="P13">
        <v>21290</v>
      </c>
      <c r="Q13">
        <v>1</v>
      </c>
      <c r="R13" t="s">
        <v>113</v>
      </c>
      <c r="S13" t="s">
        <v>1745</v>
      </c>
      <c r="T13" t="s">
        <v>1746</v>
      </c>
      <c r="U13" t="s">
        <v>1746</v>
      </c>
      <c r="V13" t="s">
        <v>119</v>
      </c>
      <c r="W13" t="s">
        <v>1747</v>
      </c>
      <c r="X13">
        <v>2</v>
      </c>
      <c r="Y13" t="s">
        <v>1743</v>
      </c>
      <c r="Z13">
        <v>2</v>
      </c>
      <c r="AA13" t="s">
        <v>1743</v>
      </c>
      <c r="AB13">
        <v>2</v>
      </c>
      <c r="AC13" t="s">
        <v>183</v>
      </c>
      <c r="AD13">
        <v>21100</v>
      </c>
      <c r="AE13" s="6" t="s">
        <v>1749</v>
      </c>
      <c r="AF13" t="s">
        <v>1748</v>
      </c>
      <c r="AG13" s="5">
        <v>43008</v>
      </c>
      <c r="AH13">
        <v>2017</v>
      </c>
      <c r="AI13" s="5">
        <v>43039</v>
      </c>
    </row>
    <row r="14" spans="1:36" x14ac:dyDescent="0.25">
      <c r="A14">
        <v>2017</v>
      </c>
      <c r="B14" s="3" t="s">
        <v>1750</v>
      </c>
      <c r="C14">
        <v>7</v>
      </c>
      <c r="D14" t="s">
        <v>113</v>
      </c>
      <c r="E14" t="s">
        <v>1741</v>
      </c>
      <c r="F14">
        <v>767</v>
      </c>
      <c r="H14" t="s">
        <v>119</v>
      </c>
      <c r="I14" t="s">
        <v>1742</v>
      </c>
      <c r="J14">
        <v>2</v>
      </c>
      <c r="K14" t="s">
        <v>1743</v>
      </c>
      <c r="L14">
        <v>2</v>
      </c>
      <c r="M14" t="s">
        <v>1743</v>
      </c>
      <c r="N14">
        <v>2</v>
      </c>
      <c r="O14" t="s">
        <v>183</v>
      </c>
      <c r="P14">
        <v>21290</v>
      </c>
      <c r="Q14">
        <v>1</v>
      </c>
      <c r="R14" t="s">
        <v>113</v>
      </c>
      <c r="S14" t="s">
        <v>1745</v>
      </c>
      <c r="T14" t="s">
        <v>1746</v>
      </c>
      <c r="U14" t="s">
        <v>1746</v>
      </c>
      <c r="V14" t="s">
        <v>119</v>
      </c>
      <c r="W14" t="s">
        <v>1747</v>
      </c>
      <c r="X14">
        <v>2</v>
      </c>
      <c r="Y14" t="s">
        <v>1743</v>
      </c>
      <c r="Z14">
        <v>2</v>
      </c>
      <c r="AA14" t="s">
        <v>1743</v>
      </c>
      <c r="AB14">
        <v>2</v>
      </c>
      <c r="AC14" t="s">
        <v>183</v>
      </c>
      <c r="AD14">
        <v>21100</v>
      </c>
      <c r="AE14" s="6" t="s">
        <v>1749</v>
      </c>
      <c r="AF14" t="s">
        <v>1748</v>
      </c>
      <c r="AG14" s="5">
        <v>43008</v>
      </c>
      <c r="AH14">
        <v>2017</v>
      </c>
      <c r="AI14" s="5">
        <v>43039</v>
      </c>
    </row>
    <row r="15" spans="1:36" x14ac:dyDescent="0.25">
      <c r="A15">
        <v>2017</v>
      </c>
      <c r="B15" s="3" t="s">
        <v>1750</v>
      </c>
      <c r="C15">
        <v>8</v>
      </c>
      <c r="D15" t="s">
        <v>113</v>
      </c>
      <c r="E15" t="s">
        <v>1741</v>
      </c>
      <c r="F15">
        <v>767</v>
      </c>
      <c r="H15" t="s">
        <v>119</v>
      </c>
      <c r="I15" t="s">
        <v>1742</v>
      </c>
      <c r="J15">
        <v>2</v>
      </c>
      <c r="K15" t="s">
        <v>1743</v>
      </c>
      <c r="L15">
        <v>2</v>
      </c>
      <c r="M15" t="s">
        <v>1743</v>
      </c>
      <c r="N15">
        <v>2</v>
      </c>
      <c r="O15" t="s">
        <v>183</v>
      </c>
      <c r="P15">
        <v>21290</v>
      </c>
      <c r="Q15">
        <v>1</v>
      </c>
      <c r="R15" t="s">
        <v>113</v>
      </c>
      <c r="S15" t="s">
        <v>1745</v>
      </c>
      <c r="T15" t="s">
        <v>1746</v>
      </c>
      <c r="U15" t="s">
        <v>1746</v>
      </c>
      <c r="V15" t="s">
        <v>119</v>
      </c>
      <c r="W15" t="s">
        <v>1747</v>
      </c>
      <c r="X15">
        <v>2</v>
      </c>
      <c r="Y15" t="s">
        <v>1743</v>
      </c>
      <c r="Z15">
        <v>2</v>
      </c>
      <c r="AA15" t="s">
        <v>1743</v>
      </c>
      <c r="AB15">
        <v>2</v>
      </c>
      <c r="AC15" t="s">
        <v>183</v>
      </c>
      <c r="AD15">
        <v>21100</v>
      </c>
      <c r="AE15" s="6" t="s">
        <v>1749</v>
      </c>
      <c r="AF15" t="s">
        <v>1748</v>
      </c>
      <c r="AG15" s="5">
        <v>43008</v>
      </c>
      <c r="AH15">
        <v>2017</v>
      </c>
      <c r="AI15" s="5">
        <v>43039</v>
      </c>
    </row>
    <row r="16" spans="1:36" x14ac:dyDescent="0.25">
      <c r="A16">
        <v>2017</v>
      </c>
      <c r="B16" s="3" t="s">
        <v>1750</v>
      </c>
      <c r="C16">
        <v>9</v>
      </c>
      <c r="D16" t="s">
        <v>113</v>
      </c>
      <c r="E16" t="s">
        <v>1741</v>
      </c>
      <c r="F16">
        <v>767</v>
      </c>
      <c r="H16" t="s">
        <v>119</v>
      </c>
      <c r="I16" t="s">
        <v>1742</v>
      </c>
      <c r="J16">
        <v>2</v>
      </c>
      <c r="K16" t="s">
        <v>1743</v>
      </c>
      <c r="L16">
        <v>2</v>
      </c>
      <c r="M16" t="s">
        <v>1743</v>
      </c>
      <c r="N16">
        <v>2</v>
      </c>
      <c r="O16" t="s">
        <v>183</v>
      </c>
      <c r="P16">
        <v>21290</v>
      </c>
      <c r="Q16">
        <v>1</v>
      </c>
      <c r="R16" t="s">
        <v>113</v>
      </c>
      <c r="S16" t="s">
        <v>1745</v>
      </c>
      <c r="T16" t="s">
        <v>1746</v>
      </c>
      <c r="U16" t="s">
        <v>1746</v>
      </c>
      <c r="V16" t="s">
        <v>119</v>
      </c>
      <c r="W16" t="s">
        <v>1747</v>
      </c>
      <c r="X16">
        <v>2</v>
      </c>
      <c r="Y16" t="s">
        <v>1743</v>
      </c>
      <c r="Z16">
        <v>2</v>
      </c>
      <c r="AA16" t="s">
        <v>1743</v>
      </c>
      <c r="AB16">
        <v>2</v>
      </c>
      <c r="AC16" t="s">
        <v>183</v>
      </c>
      <c r="AD16">
        <v>21100</v>
      </c>
      <c r="AE16" s="6" t="s">
        <v>1749</v>
      </c>
      <c r="AF16" t="s">
        <v>1748</v>
      </c>
      <c r="AG16" s="5">
        <v>43008</v>
      </c>
      <c r="AH16">
        <v>2017</v>
      </c>
      <c r="AI16" s="5">
        <v>43039</v>
      </c>
    </row>
    <row r="17" spans="1:35" x14ac:dyDescent="0.25">
      <c r="A17">
        <v>2017</v>
      </c>
      <c r="B17" s="3" t="s">
        <v>1750</v>
      </c>
      <c r="C17">
        <v>10</v>
      </c>
      <c r="D17" t="s">
        <v>113</v>
      </c>
      <c r="E17" t="s">
        <v>1741</v>
      </c>
      <c r="F17">
        <v>767</v>
      </c>
      <c r="H17" t="s">
        <v>119</v>
      </c>
      <c r="I17" t="s">
        <v>1742</v>
      </c>
      <c r="J17">
        <v>2</v>
      </c>
      <c r="K17" t="s">
        <v>1743</v>
      </c>
      <c r="L17">
        <v>2</v>
      </c>
      <c r="M17" t="s">
        <v>1743</v>
      </c>
      <c r="N17">
        <v>2</v>
      </c>
      <c r="O17" t="s">
        <v>183</v>
      </c>
      <c r="P17">
        <v>21290</v>
      </c>
      <c r="Q17">
        <v>1</v>
      </c>
      <c r="R17" t="s">
        <v>113</v>
      </c>
      <c r="S17" t="s">
        <v>1745</v>
      </c>
      <c r="T17" t="s">
        <v>1746</v>
      </c>
      <c r="U17" t="s">
        <v>1746</v>
      </c>
      <c r="V17" t="s">
        <v>119</v>
      </c>
      <c r="W17" t="s">
        <v>1747</v>
      </c>
      <c r="X17">
        <v>2</v>
      </c>
      <c r="Y17" t="s">
        <v>1743</v>
      </c>
      <c r="Z17">
        <v>2</v>
      </c>
      <c r="AA17" t="s">
        <v>1743</v>
      </c>
      <c r="AB17">
        <v>2</v>
      </c>
      <c r="AC17" t="s">
        <v>183</v>
      </c>
      <c r="AD17">
        <v>21100</v>
      </c>
      <c r="AE17" s="6" t="s">
        <v>1749</v>
      </c>
      <c r="AF17" t="s">
        <v>1748</v>
      </c>
      <c r="AG17" s="5">
        <v>43008</v>
      </c>
      <c r="AH17">
        <v>2017</v>
      </c>
      <c r="AI17" s="5">
        <v>43039</v>
      </c>
    </row>
    <row r="18" spans="1:35" x14ac:dyDescent="0.25">
      <c r="A18">
        <v>2017</v>
      </c>
      <c r="B18" s="3" t="s">
        <v>1750</v>
      </c>
      <c r="C18">
        <v>11</v>
      </c>
      <c r="D18" t="s">
        <v>113</v>
      </c>
      <c r="E18" t="s">
        <v>1741</v>
      </c>
      <c r="F18">
        <v>767</v>
      </c>
      <c r="H18" t="s">
        <v>119</v>
      </c>
      <c r="I18" t="s">
        <v>1742</v>
      </c>
      <c r="J18">
        <v>2</v>
      </c>
      <c r="K18" t="s">
        <v>1743</v>
      </c>
      <c r="L18">
        <v>2</v>
      </c>
      <c r="M18" t="s">
        <v>1743</v>
      </c>
      <c r="N18">
        <v>2</v>
      </c>
      <c r="O18" t="s">
        <v>183</v>
      </c>
      <c r="P18">
        <v>21290</v>
      </c>
      <c r="Q18">
        <v>1</v>
      </c>
      <c r="R18" t="s">
        <v>113</v>
      </c>
      <c r="S18" t="s">
        <v>1745</v>
      </c>
      <c r="T18" t="s">
        <v>1746</v>
      </c>
      <c r="U18" t="s">
        <v>1746</v>
      </c>
      <c r="V18" t="s">
        <v>119</v>
      </c>
      <c r="W18" t="s">
        <v>1747</v>
      </c>
      <c r="X18">
        <v>2</v>
      </c>
      <c r="Y18" t="s">
        <v>1743</v>
      </c>
      <c r="Z18">
        <v>2</v>
      </c>
      <c r="AA18" t="s">
        <v>1743</v>
      </c>
      <c r="AB18">
        <v>2</v>
      </c>
      <c r="AC18" t="s">
        <v>183</v>
      </c>
      <c r="AD18">
        <v>21100</v>
      </c>
      <c r="AE18" s="6" t="s">
        <v>1749</v>
      </c>
      <c r="AF18" t="s">
        <v>1748</v>
      </c>
      <c r="AG18" s="5">
        <v>43008</v>
      </c>
      <c r="AH18">
        <v>2017</v>
      </c>
      <c r="AI18" s="5">
        <v>43039</v>
      </c>
    </row>
    <row r="19" spans="1:35" x14ac:dyDescent="0.25">
      <c r="A19">
        <v>2017</v>
      </c>
      <c r="B19" s="3" t="s">
        <v>1750</v>
      </c>
      <c r="C19">
        <v>12</v>
      </c>
      <c r="D19" t="s">
        <v>113</v>
      </c>
      <c r="E19" t="s">
        <v>1741</v>
      </c>
      <c r="F19">
        <v>767</v>
      </c>
      <c r="H19" t="s">
        <v>119</v>
      </c>
      <c r="I19" t="s">
        <v>1742</v>
      </c>
      <c r="J19">
        <v>2</v>
      </c>
      <c r="K19" t="s">
        <v>1743</v>
      </c>
      <c r="L19">
        <v>2</v>
      </c>
      <c r="M19" t="s">
        <v>1743</v>
      </c>
      <c r="N19">
        <v>2</v>
      </c>
      <c r="O19" t="s">
        <v>183</v>
      </c>
      <c r="P19">
        <v>21290</v>
      </c>
      <c r="Q19">
        <v>1</v>
      </c>
      <c r="R19" t="s">
        <v>113</v>
      </c>
      <c r="S19" t="s">
        <v>1745</v>
      </c>
      <c r="T19" t="s">
        <v>1746</v>
      </c>
      <c r="U19" t="s">
        <v>1746</v>
      </c>
      <c r="V19" t="s">
        <v>119</v>
      </c>
      <c r="W19" t="s">
        <v>1747</v>
      </c>
      <c r="X19">
        <v>2</v>
      </c>
      <c r="Y19" t="s">
        <v>1743</v>
      </c>
      <c r="Z19">
        <v>2</v>
      </c>
      <c r="AA19" t="s">
        <v>1743</v>
      </c>
      <c r="AB19">
        <v>2</v>
      </c>
      <c r="AC19" t="s">
        <v>183</v>
      </c>
      <c r="AD19">
        <v>21100</v>
      </c>
      <c r="AE19" s="6" t="s">
        <v>1749</v>
      </c>
      <c r="AF19" t="s">
        <v>1748</v>
      </c>
      <c r="AG19" s="5">
        <v>43008</v>
      </c>
      <c r="AH19">
        <v>2017</v>
      </c>
      <c r="AI19" s="5">
        <v>43039</v>
      </c>
    </row>
    <row r="20" spans="1:35" x14ac:dyDescent="0.25">
      <c r="A20">
        <v>2017</v>
      </c>
      <c r="B20" s="3" t="s">
        <v>1750</v>
      </c>
      <c r="C20">
        <v>13</v>
      </c>
      <c r="D20" t="s">
        <v>113</v>
      </c>
      <c r="E20" t="s">
        <v>1741</v>
      </c>
      <c r="F20">
        <v>767</v>
      </c>
      <c r="H20" t="s">
        <v>119</v>
      </c>
      <c r="I20" t="s">
        <v>1742</v>
      </c>
      <c r="J20">
        <v>2</v>
      </c>
      <c r="K20" t="s">
        <v>1743</v>
      </c>
      <c r="L20">
        <v>2</v>
      </c>
      <c r="M20" t="s">
        <v>1743</v>
      </c>
      <c r="N20">
        <v>2</v>
      </c>
      <c r="O20" t="s">
        <v>183</v>
      </c>
      <c r="P20">
        <v>21290</v>
      </c>
      <c r="Q20">
        <v>1</v>
      </c>
      <c r="R20" t="s">
        <v>113</v>
      </c>
      <c r="S20" t="s">
        <v>1745</v>
      </c>
      <c r="T20" t="s">
        <v>1746</v>
      </c>
      <c r="U20" t="s">
        <v>1746</v>
      </c>
      <c r="V20" t="s">
        <v>119</v>
      </c>
      <c r="W20" t="s">
        <v>1747</v>
      </c>
      <c r="X20">
        <v>2</v>
      </c>
      <c r="Y20" t="s">
        <v>1743</v>
      </c>
      <c r="Z20">
        <v>2</v>
      </c>
      <c r="AA20" t="s">
        <v>1743</v>
      </c>
      <c r="AB20">
        <v>2</v>
      </c>
      <c r="AC20" t="s">
        <v>183</v>
      </c>
      <c r="AD20">
        <v>21100</v>
      </c>
      <c r="AE20" s="6" t="s">
        <v>1749</v>
      </c>
      <c r="AF20" t="s">
        <v>1748</v>
      </c>
      <c r="AG20" s="5">
        <v>43008</v>
      </c>
      <c r="AH20">
        <v>2017</v>
      </c>
      <c r="AI20" s="5">
        <v>43039</v>
      </c>
    </row>
    <row r="21" spans="1:35" x14ac:dyDescent="0.25">
      <c r="A21">
        <v>2017</v>
      </c>
      <c r="B21" s="3" t="s">
        <v>1750</v>
      </c>
      <c r="C21">
        <v>14</v>
      </c>
      <c r="D21" t="s">
        <v>113</v>
      </c>
      <c r="E21" t="s">
        <v>1741</v>
      </c>
      <c r="F21">
        <v>767</v>
      </c>
      <c r="H21" t="s">
        <v>119</v>
      </c>
      <c r="I21" t="s">
        <v>1742</v>
      </c>
      <c r="J21">
        <v>2</v>
      </c>
      <c r="K21" t="s">
        <v>1743</v>
      </c>
      <c r="L21">
        <v>2</v>
      </c>
      <c r="M21" t="s">
        <v>1743</v>
      </c>
      <c r="N21">
        <v>2</v>
      </c>
      <c r="O21" t="s">
        <v>183</v>
      </c>
      <c r="P21">
        <v>21290</v>
      </c>
      <c r="Q21">
        <v>1</v>
      </c>
      <c r="R21" t="s">
        <v>113</v>
      </c>
      <c r="S21" t="s">
        <v>1745</v>
      </c>
      <c r="T21" t="s">
        <v>1746</v>
      </c>
      <c r="U21" t="s">
        <v>1746</v>
      </c>
      <c r="V21" t="s">
        <v>119</v>
      </c>
      <c r="W21" t="s">
        <v>1747</v>
      </c>
      <c r="X21">
        <v>2</v>
      </c>
      <c r="Y21" t="s">
        <v>1743</v>
      </c>
      <c r="Z21">
        <v>2</v>
      </c>
      <c r="AA21" t="s">
        <v>1743</v>
      </c>
      <c r="AB21">
        <v>2</v>
      </c>
      <c r="AC21" t="s">
        <v>183</v>
      </c>
      <c r="AD21">
        <v>21100</v>
      </c>
      <c r="AE21" s="6" t="s">
        <v>1749</v>
      </c>
      <c r="AF21" t="s">
        <v>1748</v>
      </c>
      <c r="AG21" s="5">
        <v>43008</v>
      </c>
      <c r="AH21">
        <v>2017</v>
      </c>
      <c r="AI21" s="5">
        <v>43039</v>
      </c>
    </row>
    <row r="22" spans="1:35" x14ac:dyDescent="0.25">
      <c r="A22">
        <v>2017</v>
      </c>
      <c r="B22" s="3" t="s">
        <v>1750</v>
      </c>
      <c r="C22">
        <v>15</v>
      </c>
      <c r="D22" t="s">
        <v>113</v>
      </c>
      <c r="E22" t="s">
        <v>1741</v>
      </c>
      <c r="F22">
        <v>767</v>
      </c>
      <c r="H22" t="s">
        <v>119</v>
      </c>
      <c r="I22" t="s">
        <v>1742</v>
      </c>
      <c r="J22">
        <v>2</v>
      </c>
      <c r="K22" t="s">
        <v>1743</v>
      </c>
      <c r="L22">
        <v>2</v>
      </c>
      <c r="M22" t="s">
        <v>1743</v>
      </c>
      <c r="N22">
        <v>2</v>
      </c>
      <c r="O22" t="s">
        <v>183</v>
      </c>
      <c r="P22">
        <v>21290</v>
      </c>
      <c r="Q22">
        <v>1</v>
      </c>
      <c r="R22" t="s">
        <v>113</v>
      </c>
      <c r="S22" t="s">
        <v>1745</v>
      </c>
      <c r="T22" t="s">
        <v>1746</v>
      </c>
      <c r="U22" t="s">
        <v>1746</v>
      </c>
      <c r="V22" t="s">
        <v>119</v>
      </c>
      <c r="W22" t="s">
        <v>1747</v>
      </c>
      <c r="X22">
        <v>2</v>
      </c>
      <c r="Y22" t="s">
        <v>1743</v>
      </c>
      <c r="Z22">
        <v>2</v>
      </c>
      <c r="AA22" t="s">
        <v>1743</v>
      </c>
      <c r="AB22">
        <v>2</v>
      </c>
      <c r="AC22" t="s">
        <v>183</v>
      </c>
      <c r="AD22">
        <v>21100</v>
      </c>
      <c r="AE22" s="6" t="s">
        <v>1749</v>
      </c>
      <c r="AF22" t="s">
        <v>1748</v>
      </c>
      <c r="AG22" s="5">
        <v>43008</v>
      </c>
      <c r="AH22">
        <v>2017</v>
      </c>
      <c r="AI22" s="5">
        <v>43039</v>
      </c>
    </row>
    <row r="23" spans="1:35" x14ac:dyDescent="0.25">
      <c r="A23">
        <v>2017</v>
      </c>
      <c r="B23" s="3" t="s">
        <v>1750</v>
      </c>
      <c r="C23">
        <v>16</v>
      </c>
      <c r="D23" t="s">
        <v>113</v>
      </c>
      <c r="E23" t="s">
        <v>1741</v>
      </c>
      <c r="F23">
        <v>767</v>
      </c>
      <c r="H23" t="s">
        <v>119</v>
      </c>
      <c r="I23" t="s">
        <v>1742</v>
      </c>
      <c r="J23">
        <v>2</v>
      </c>
      <c r="K23" t="s">
        <v>1743</v>
      </c>
      <c r="L23">
        <v>2</v>
      </c>
      <c r="M23" t="s">
        <v>1743</v>
      </c>
      <c r="N23">
        <v>2</v>
      </c>
      <c r="O23" t="s">
        <v>183</v>
      </c>
      <c r="P23">
        <v>21290</v>
      </c>
      <c r="Q23">
        <v>1</v>
      </c>
      <c r="R23" t="s">
        <v>113</v>
      </c>
      <c r="S23" t="s">
        <v>1745</v>
      </c>
      <c r="T23" t="s">
        <v>1746</v>
      </c>
      <c r="U23" t="s">
        <v>1746</v>
      </c>
      <c r="V23" t="s">
        <v>119</v>
      </c>
      <c r="W23" t="s">
        <v>1747</v>
      </c>
      <c r="X23">
        <v>2</v>
      </c>
      <c r="Y23" t="s">
        <v>1743</v>
      </c>
      <c r="Z23">
        <v>2</v>
      </c>
      <c r="AA23" t="s">
        <v>1743</v>
      </c>
      <c r="AB23">
        <v>2</v>
      </c>
      <c r="AC23" t="s">
        <v>183</v>
      </c>
      <c r="AD23">
        <v>21100</v>
      </c>
      <c r="AE23" s="6" t="s">
        <v>1749</v>
      </c>
      <c r="AF23" t="s">
        <v>1748</v>
      </c>
      <c r="AG23" s="5">
        <v>43008</v>
      </c>
      <c r="AH23">
        <v>2017</v>
      </c>
      <c r="AI23" s="5">
        <v>43039</v>
      </c>
    </row>
    <row r="24" spans="1:35" x14ac:dyDescent="0.25">
      <c r="A24">
        <v>2017</v>
      </c>
      <c r="B24" s="3" t="s">
        <v>1750</v>
      </c>
      <c r="C24">
        <v>17</v>
      </c>
      <c r="D24" t="s">
        <v>113</v>
      </c>
      <c r="E24" t="s">
        <v>1741</v>
      </c>
      <c r="F24">
        <v>767</v>
      </c>
      <c r="H24" t="s">
        <v>119</v>
      </c>
      <c r="I24" t="s">
        <v>1742</v>
      </c>
      <c r="J24">
        <v>2</v>
      </c>
      <c r="K24" t="s">
        <v>1743</v>
      </c>
      <c r="L24">
        <v>2</v>
      </c>
      <c r="M24" t="s">
        <v>1743</v>
      </c>
      <c r="N24">
        <v>2</v>
      </c>
      <c r="O24" t="s">
        <v>183</v>
      </c>
      <c r="P24">
        <v>21290</v>
      </c>
      <c r="Q24">
        <v>1</v>
      </c>
      <c r="R24" t="s">
        <v>113</v>
      </c>
      <c r="S24" t="s">
        <v>1745</v>
      </c>
      <c r="T24" t="s">
        <v>1746</v>
      </c>
      <c r="U24" t="s">
        <v>1746</v>
      </c>
      <c r="V24" t="s">
        <v>119</v>
      </c>
      <c r="W24" t="s">
        <v>1747</v>
      </c>
      <c r="X24">
        <v>2</v>
      </c>
      <c r="Y24" t="s">
        <v>1743</v>
      </c>
      <c r="Z24">
        <v>2</v>
      </c>
      <c r="AA24" t="s">
        <v>1743</v>
      </c>
      <c r="AB24">
        <v>2</v>
      </c>
      <c r="AC24" t="s">
        <v>183</v>
      </c>
      <c r="AD24">
        <v>21100</v>
      </c>
      <c r="AE24" s="6" t="s">
        <v>1749</v>
      </c>
      <c r="AF24" t="s">
        <v>1748</v>
      </c>
      <c r="AG24" s="5">
        <v>43008</v>
      </c>
      <c r="AH24">
        <v>2017</v>
      </c>
      <c r="AI24" s="5">
        <v>43039</v>
      </c>
    </row>
    <row r="25" spans="1:35" x14ac:dyDescent="0.25">
      <c r="A25">
        <v>2017</v>
      </c>
      <c r="B25" s="3" t="s">
        <v>1750</v>
      </c>
      <c r="C25">
        <v>18</v>
      </c>
      <c r="D25" t="s">
        <v>113</v>
      </c>
      <c r="E25" t="s">
        <v>1741</v>
      </c>
      <c r="F25">
        <v>767</v>
      </c>
      <c r="H25" t="s">
        <v>119</v>
      </c>
      <c r="I25" t="s">
        <v>1742</v>
      </c>
      <c r="J25">
        <v>2</v>
      </c>
      <c r="K25" t="s">
        <v>1743</v>
      </c>
      <c r="L25">
        <v>2</v>
      </c>
      <c r="M25" t="s">
        <v>1743</v>
      </c>
      <c r="N25">
        <v>2</v>
      </c>
      <c r="O25" t="s">
        <v>183</v>
      </c>
      <c r="P25">
        <v>21290</v>
      </c>
      <c r="Q25">
        <v>1</v>
      </c>
      <c r="R25" t="s">
        <v>113</v>
      </c>
      <c r="S25" t="s">
        <v>1745</v>
      </c>
      <c r="T25" t="s">
        <v>1746</v>
      </c>
      <c r="U25" t="s">
        <v>1746</v>
      </c>
      <c r="V25" t="s">
        <v>119</v>
      </c>
      <c r="W25" t="s">
        <v>1747</v>
      </c>
      <c r="X25">
        <v>2</v>
      </c>
      <c r="Y25" t="s">
        <v>1743</v>
      </c>
      <c r="Z25">
        <v>2</v>
      </c>
      <c r="AA25" t="s">
        <v>1743</v>
      </c>
      <c r="AB25">
        <v>2</v>
      </c>
      <c r="AC25" t="s">
        <v>183</v>
      </c>
      <c r="AD25">
        <v>21100</v>
      </c>
      <c r="AE25" s="6" t="s">
        <v>1749</v>
      </c>
      <c r="AF25" t="s">
        <v>1748</v>
      </c>
      <c r="AG25" s="5">
        <v>43008</v>
      </c>
      <c r="AH25">
        <v>2017</v>
      </c>
      <c r="AI25" s="5">
        <v>43039</v>
      </c>
    </row>
    <row r="26" spans="1:35" x14ac:dyDescent="0.25">
      <c r="A26">
        <v>2017</v>
      </c>
      <c r="B26" s="3" t="s">
        <v>1750</v>
      </c>
      <c r="C26">
        <v>19</v>
      </c>
      <c r="D26" t="s">
        <v>113</v>
      </c>
      <c r="E26" t="s">
        <v>1741</v>
      </c>
      <c r="F26">
        <v>767</v>
      </c>
      <c r="H26" t="s">
        <v>119</v>
      </c>
      <c r="I26" t="s">
        <v>1742</v>
      </c>
      <c r="J26">
        <v>2</v>
      </c>
      <c r="K26" t="s">
        <v>1743</v>
      </c>
      <c r="L26">
        <v>2</v>
      </c>
      <c r="M26" t="s">
        <v>1743</v>
      </c>
      <c r="N26">
        <v>2</v>
      </c>
      <c r="O26" t="s">
        <v>183</v>
      </c>
      <c r="P26">
        <v>21290</v>
      </c>
      <c r="Q26">
        <v>1</v>
      </c>
      <c r="R26" t="s">
        <v>113</v>
      </c>
      <c r="S26" t="s">
        <v>1745</v>
      </c>
      <c r="T26" t="s">
        <v>1746</v>
      </c>
      <c r="U26" t="s">
        <v>1746</v>
      </c>
      <c r="V26" t="s">
        <v>119</v>
      </c>
      <c r="W26" t="s">
        <v>1747</v>
      </c>
      <c r="X26">
        <v>2</v>
      </c>
      <c r="Y26" t="s">
        <v>1743</v>
      </c>
      <c r="Z26">
        <v>2</v>
      </c>
      <c r="AA26" t="s">
        <v>1743</v>
      </c>
      <c r="AB26">
        <v>2</v>
      </c>
      <c r="AC26" t="s">
        <v>183</v>
      </c>
      <c r="AD26">
        <v>21100</v>
      </c>
      <c r="AE26" s="6" t="s">
        <v>1749</v>
      </c>
      <c r="AF26" t="s">
        <v>1748</v>
      </c>
      <c r="AG26" s="5">
        <v>43008</v>
      </c>
      <c r="AH26">
        <v>2017</v>
      </c>
      <c r="AI26" s="5">
        <v>43039</v>
      </c>
    </row>
    <row r="27" spans="1:35" x14ac:dyDescent="0.25">
      <c r="A27">
        <v>2017</v>
      </c>
      <c r="B27" s="3" t="s">
        <v>1750</v>
      </c>
      <c r="C27">
        <v>20</v>
      </c>
      <c r="D27" t="s">
        <v>113</v>
      </c>
      <c r="E27" t="s">
        <v>1741</v>
      </c>
      <c r="F27">
        <v>767</v>
      </c>
      <c r="H27" t="s">
        <v>119</v>
      </c>
      <c r="I27" t="s">
        <v>1742</v>
      </c>
      <c r="J27">
        <v>2</v>
      </c>
      <c r="K27" t="s">
        <v>1743</v>
      </c>
      <c r="L27">
        <v>2</v>
      </c>
      <c r="M27" t="s">
        <v>1743</v>
      </c>
      <c r="N27">
        <v>2</v>
      </c>
      <c r="O27" t="s">
        <v>183</v>
      </c>
      <c r="P27">
        <v>21290</v>
      </c>
      <c r="Q27">
        <v>1</v>
      </c>
      <c r="R27" t="s">
        <v>113</v>
      </c>
      <c r="S27" t="s">
        <v>1745</v>
      </c>
      <c r="T27" t="s">
        <v>1746</v>
      </c>
      <c r="U27" t="s">
        <v>1746</v>
      </c>
      <c r="V27" t="s">
        <v>119</v>
      </c>
      <c r="W27" t="s">
        <v>1747</v>
      </c>
      <c r="X27">
        <v>2</v>
      </c>
      <c r="Y27" t="s">
        <v>1743</v>
      </c>
      <c r="Z27">
        <v>2</v>
      </c>
      <c r="AA27" t="s">
        <v>1743</v>
      </c>
      <c r="AB27">
        <v>2</v>
      </c>
      <c r="AC27" t="s">
        <v>183</v>
      </c>
      <c r="AD27">
        <v>21100</v>
      </c>
      <c r="AE27" s="6" t="s">
        <v>1749</v>
      </c>
      <c r="AF27" t="s">
        <v>1748</v>
      </c>
      <c r="AG27" s="5">
        <v>43008</v>
      </c>
      <c r="AH27">
        <v>2017</v>
      </c>
      <c r="AI27" s="5">
        <v>43039</v>
      </c>
    </row>
    <row r="28" spans="1:35" x14ac:dyDescent="0.25">
      <c r="A28">
        <v>2017</v>
      </c>
      <c r="B28" s="3" t="s">
        <v>1750</v>
      </c>
      <c r="C28">
        <v>21</v>
      </c>
      <c r="D28" t="s">
        <v>113</v>
      </c>
      <c r="E28" t="s">
        <v>1741</v>
      </c>
      <c r="F28">
        <v>767</v>
      </c>
      <c r="H28" t="s">
        <v>119</v>
      </c>
      <c r="I28" t="s">
        <v>1742</v>
      </c>
      <c r="J28">
        <v>2</v>
      </c>
      <c r="K28" t="s">
        <v>1743</v>
      </c>
      <c r="L28">
        <v>2</v>
      </c>
      <c r="M28" t="s">
        <v>1743</v>
      </c>
      <c r="N28">
        <v>2</v>
      </c>
      <c r="O28" t="s">
        <v>183</v>
      </c>
      <c r="P28">
        <v>21290</v>
      </c>
      <c r="Q28">
        <v>1</v>
      </c>
      <c r="R28" t="s">
        <v>113</v>
      </c>
      <c r="S28" t="s">
        <v>1745</v>
      </c>
      <c r="T28" t="s">
        <v>1746</v>
      </c>
      <c r="U28" t="s">
        <v>1746</v>
      </c>
      <c r="V28" t="s">
        <v>119</v>
      </c>
      <c r="W28" t="s">
        <v>1747</v>
      </c>
      <c r="X28">
        <v>2</v>
      </c>
      <c r="Y28" t="s">
        <v>1743</v>
      </c>
      <c r="Z28">
        <v>2</v>
      </c>
      <c r="AA28" t="s">
        <v>1743</v>
      </c>
      <c r="AB28">
        <v>2</v>
      </c>
      <c r="AC28" t="s">
        <v>183</v>
      </c>
      <c r="AD28">
        <v>21100</v>
      </c>
      <c r="AE28" s="6" t="s">
        <v>1749</v>
      </c>
      <c r="AF28" t="s">
        <v>1748</v>
      </c>
      <c r="AG28" s="5">
        <v>43008</v>
      </c>
      <c r="AH28">
        <v>2017</v>
      </c>
      <c r="AI28" s="5">
        <v>43039</v>
      </c>
    </row>
    <row r="29" spans="1:35" x14ac:dyDescent="0.25">
      <c r="A29">
        <v>2017</v>
      </c>
      <c r="B29" s="3" t="s">
        <v>1750</v>
      </c>
      <c r="C29">
        <v>22</v>
      </c>
      <c r="D29" t="s">
        <v>113</v>
      </c>
      <c r="E29" t="s">
        <v>1741</v>
      </c>
      <c r="F29">
        <v>767</v>
      </c>
      <c r="H29" t="s">
        <v>119</v>
      </c>
      <c r="I29" t="s">
        <v>1742</v>
      </c>
      <c r="J29">
        <v>2</v>
      </c>
      <c r="K29" t="s">
        <v>1743</v>
      </c>
      <c r="L29">
        <v>2</v>
      </c>
      <c r="M29" t="s">
        <v>1743</v>
      </c>
      <c r="N29">
        <v>2</v>
      </c>
      <c r="O29" t="s">
        <v>183</v>
      </c>
      <c r="P29">
        <v>21290</v>
      </c>
      <c r="Q29">
        <v>1</v>
      </c>
      <c r="R29" t="s">
        <v>113</v>
      </c>
      <c r="S29" t="s">
        <v>1745</v>
      </c>
      <c r="T29" t="s">
        <v>1746</v>
      </c>
      <c r="U29" t="s">
        <v>1746</v>
      </c>
      <c r="V29" t="s">
        <v>119</v>
      </c>
      <c r="W29" t="s">
        <v>1747</v>
      </c>
      <c r="X29">
        <v>2</v>
      </c>
      <c r="Y29" t="s">
        <v>1743</v>
      </c>
      <c r="Z29">
        <v>2</v>
      </c>
      <c r="AA29" t="s">
        <v>1743</v>
      </c>
      <c r="AB29">
        <v>2</v>
      </c>
      <c r="AC29" t="s">
        <v>183</v>
      </c>
      <c r="AD29">
        <v>21100</v>
      </c>
      <c r="AE29" s="6" t="s">
        <v>1749</v>
      </c>
      <c r="AF29" t="s">
        <v>1748</v>
      </c>
      <c r="AG29" s="5">
        <v>43008</v>
      </c>
      <c r="AH29">
        <v>2017</v>
      </c>
      <c r="AI29" s="5">
        <v>43039</v>
      </c>
    </row>
    <row r="30" spans="1:35" x14ac:dyDescent="0.25">
      <c r="A30">
        <v>2017</v>
      </c>
      <c r="B30" s="3" t="s">
        <v>1750</v>
      </c>
      <c r="C30">
        <v>23</v>
      </c>
      <c r="D30" t="s">
        <v>113</v>
      </c>
      <c r="E30" t="s">
        <v>1741</v>
      </c>
      <c r="F30">
        <v>767</v>
      </c>
      <c r="H30" t="s">
        <v>119</v>
      </c>
      <c r="I30" t="s">
        <v>1742</v>
      </c>
      <c r="J30">
        <v>2</v>
      </c>
      <c r="K30" t="s">
        <v>1743</v>
      </c>
      <c r="L30">
        <v>2</v>
      </c>
      <c r="M30" t="s">
        <v>1743</v>
      </c>
      <c r="N30">
        <v>2</v>
      </c>
      <c r="O30" t="s">
        <v>183</v>
      </c>
      <c r="P30">
        <v>21290</v>
      </c>
      <c r="Q30">
        <v>1</v>
      </c>
      <c r="R30" t="s">
        <v>113</v>
      </c>
      <c r="S30" t="s">
        <v>1745</v>
      </c>
      <c r="T30" t="s">
        <v>1746</v>
      </c>
      <c r="U30" t="s">
        <v>1746</v>
      </c>
      <c r="V30" t="s">
        <v>119</v>
      </c>
      <c r="W30" t="s">
        <v>1747</v>
      </c>
      <c r="X30">
        <v>2</v>
      </c>
      <c r="Y30" t="s">
        <v>1743</v>
      </c>
      <c r="Z30">
        <v>2</v>
      </c>
      <c r="AA30" t="s">
        <v>1743</v>
      </c>
      <c r="AB30">
        <v>2</v>
      </c>
      <c r="AC30" t="s">
        <v>183</v>
      </c>
      <c r="AD30">
        <v>21100</v>
      </c>
      <c r="AE30" s="6" t="s">
        <v>1749</v>
      </c>
      <c r="AF30" t="s">
        <v>1748</v>
      </c>
      <c r="AG30" s="5">
        <v>43008</v>
      </c>
      <c r="AH30">
        <v>2017</v>
      </c>
      <c r="AI30" s="5">
        <v>43039</v>
      </c>
    </row>
    <row r="31" spans="1:35" x14ac:dyDescent="0.25">
      <c r="A31">
        <v>2017</v>
      </c>
      <c r="B31" s="3" t="s">
        <v>1750</v>
      </c>
      <c r="C31">
        <v>24</v>
      </c>
      <c r="D31" t="s">
        <v>113</v>
      </c>
      <c r="E31" t="s">
        <v>1741</v>
      </c>
      <c r="F31">
        <v>767</v>
      </c>
      <c r="H31" t="s">
        <v>119</v>
      </c>
      <c r="I31" t="s">
        <v>1742</v>
      </c>
      <c r="J31">
        <v>2</v>
      </c>
      <c r="K31" t="s">
        <v>1743</v>
      </c>
      <c r="L31">
        <v>2</v>
      </c>
      <c r="M31" t="s">
        <v>1743</v>
      </c>
      <c r="N31">
        <v>2</v>
      </c>
      <c r="O31" t="s">
        <v>183</v>
      </c>
      <c r="P31">
        <v>21290</v>
      </c>
      <c r="Q31">
        <v>1</v>
      </c>
      <c r="R31" t="s">
        <v>113</v>
      </c>
      <c r="S31" t="s">
        <v>1745</v>
      </c>
      <c r="T31" t="s">
        <v>1746</v>
      </c>
      <c r="U31" t="s">
        <v>1746</v>
      </c>
      <c r="V31" t="s">
        <v>119</v>
      </c>
      <c r="W31" t="s">
        <v>1747</v>
      </c>
      <c r="X31">
        <v>2</v>
      </c>
      <c r="Y31" t="s">
        <v>1743</v>
      </c>
      <c r="Z31">
        <v>2</v>
      </c>
      <c r="AA31" t="s">
        <v>1743</v>
      </c>
      <c r="AB31">
        <v>2</v>
      </c>
      <c r="AC31" t="s">
        <v>183</v>
      </c>
      <c r="AD31">
        <v>21100</v>
      </c>
      <c r="AE31" s="6" t="s">
        <v>1749</v>
      </c>
      <c r="AF31" t="s">
        <v>1748</v>
      </c>
      <c r="AG31" s="5">
        <v>43008</v>
      </c>
      <c r="AH31">
        <v>2017</v>
      </c>
      <c r="AI31" s="5">
        <v>43039</v>
      </c>
    </row>
    <row r="32" spans="1:35" x14ac:dyDescent="0.25">
      <c r="A32">
        <v>2017</v>
      </c>
      <c r="B32" s="3" t="s">
        <v>1750</v>
      </c>
      <c r="C32">
        <v>25</v>
      </c>
      <c r="D32" t="s">
        <v>113</v>
      </c>
      <c r="E32" t="s">
        <v>1741</v>
      </c>
      <c r="F32">
        <v>767</v>
      </c>
      <c r="H32" t="s">
        <v>119</v>
      </c>
      <c r="I32" t="s">
        <v>1742</v>
      </c>
      <c r="J32">
        <v>2</v>
      </c>
      <c r="K32" t="s">
        <v>1743</v>
      </c>
      <c r="L32">
        <v>2</v>
      </c>
      <c r="M32" t="s">
        <v>1743</v>
      </c>
      <c r="N32">
        <v>2</v>
      </c>
      <c r="O32" t="s">
        <v>183</v>
      </c>
      <c r="P32">
        <v>21290</v>
      </c>
      <c r="Q32">
        <v>1</v>
      </c>
      <c r="R32" t="s">
        <v>113</v>
      </c>
      <c r="S32" t="s">
        <v>1745</v>
      </c>
      <c r="T32" t="s">
        <v>1746</v>
      </c>
      <c r="U32" t="s">
        <v>1746</v>
      </c>
      <c r="V32" t="s">
        <v>119</v>
      </c>
      <c r="W32" t="s">
        <v>1747</v>
      </c>
      <c r="X32">
        <v>2</v>
      </c>
      <c r="Y32" t="s">
        <v>1743</v>
      </c>
      <c r="Z32">
        <v>2</v>
      </c>
      <c r="AA32" t="s">
        <v>1743</v>
      </c>
      <c r="AB32">
        <v>2</v>
      </c>
      <c r="AC32" t="s">
        <v>183</v>
      </c>
      <c r="AD32">
        <v>21100</v>
      </c>
      <c r="AE32" s="6" t="s">
        <v>1749</v>
      </c>
      <c r="AF32" t="s">
        <v>1748</v>
      </c>
      <c r="AG32" s="5">
        <v>43008</v>
      </c>
      <c r="AH32">
        <v>2017</v>
      </c>
      <c r="AI32" s="5">
        <v>43039</v>
      </c>
    </row>
    <row r="33" spans="1:35" x14ac:dyDescent="0.25">
      <c r="A33">
        <v>2017</v>
      </c>
      <c r="B33" s="3" t="s">
        <v>1750</v>
      </c>
      <c r="C33">
        <v>26</v>
      </c>
      <c r="D33" t="s">
        <v>113</v>
      </c>
      <c r="E33" t="s">
        <v>1741</v>
      </c>
      <c r="F33">
        <v>767</v>
      </c>
      <c r="H33" t="s">
        <v>119</v>
      </c>
      <c r="I33" t="s">
        <v>1742</v>
      </c>
      <c r="J33">
        <v>2</v>
      </c>
      <c r="K33" t="s">
        <v>1743</v>
      </c>
      <c r="L33">
        <v>2</v>
      </c>
      <c r="M33" t="s">
        <v>1743</v>
      </c>
      <c r="N33">
        <v>2</v>
      </c>
      <c r="O33" t="s">
        <v>183</v>
      </c>
      <c r="P33">
        <v>21290</v>
      </c>
      <c r="Q33">
        <v>1</v>
      </c>
      <c r="R33" t="s">
        <v>113</v>
      </c>
      <c r="S33" t="s">
        <v>1745</v>
      </c>
      <c r="T33" t="s">
        <v>1746</v>
      </c>
      <c r="U33" t="s">
        <v>1746</v>
      </c>
      <c r="V33" t="s">
        <v>119</v>
      </c>
      <c r="W33" t="s">
        <v>1747</v>
      </c>
      <c r="X33">
        <v>2</v>
      </c>
      <c r="Y33" t="s">
        <v>1743</v>
      </c>
      <c r="Z33">
        <v>2</v>
      </c>
      <c r="AA33" t="s">
        <v>1743</v>
      </c>
      <c r="AB33">
        <v>2</v>
      </c>
      <c r="AC33" t="s">
        <v>183</v>
      </c>
      <c r="AD33">
        <v>21100</v>
      </c>
      <c r="AE33" s="6" t="s">
        <v>1749</v>
      </c>
      <c r="AF33" t="s">
        <v>1748</v>
      </c>
      <c r="AG33" s="5">
        <v>43008</v>
      </c>
      <c r="AH33">
        <v>2017</v>
      </c>
      <c r="AI33" s="5">
        <v>43039</v>
      </c>
    </row>
    <row r="34" spans="1:35" x14ac:dyDescent="0.25">
      <c r="A34">
        <v>2017</v>
      </c>
      <c r="B34" s="3" t="s">
        <v>1750</v>
      </c>
      <c r="C34">
        <v>27</v>
      </c>
      <c r="D34" t="s">
        <v>113</v>
      </c>
      <c r="E34" t="s">
        <v>1741</v>
      </c>
      <c r="F34">
        <v>767</v>
      </c>
      <c r="H34" t="s">
        <v>119</v>
      </c>
      <c r="I34" t="s">
        <v>1742</v>
      </c>
      <c r="J34">
        <v>2</v>
      </c>
      <c r="K34" t="s">
        <v>1743</v>
      </c>
      <c r="L34">
        <v>2</v>
      </c>
      <c r="M34" t="s">
        <v>1743</v>
      </c>
      <c r="N34">
        <v>2</v>
      </c>
      <c r="O34" t="s">
        <v>183</v>
      </c>
      <c r="P34">
        <v>21290</v>
      </c>
      <c r="Q34">
        <v>1</v>
      </c>
      <c r="R34" t="s">
        <v>113</v>
      </c>
      <c r="S34" t="s">
        <v>1745</v>
      </c>
      <c r="T34" t="s">
        <v>1746</v>
      </c>
      <c r="U34" t="s">
        <v>1746</v>
      </c>
      <c r="V34" t="s">
        <v>119</v>
      </c>
      <c r="W34" t="s">
        <v>1747</v>
      </c>
      <c r="X34">
        <v>2</v>
      </c>
      <c r="Y34" t="s">
        <v>1743</v>
      </c>
      <c r="Z34">
        <v>2</v>
      </c>
      <c r="AA34" t="s">
        <v>1743</v>
      </c>
      <c r="AB34">
        <v>2</v>
      </c>
      <c r="AC34" t="s">
        <v>183</v>
      </c>
      <c r="AD34">
        <v>21100</v>
      </c>
      <c r="AE34" s="6" t="s">
        <v>1749</v>
      </c>
      <c r="AF34" t="s">
        <v>1748</v>
      </c>
      <c r="AG34" s="5">
        <v>43008</v>
      </c>
      <c r="AH34">
        <v>2017</v>
      </c>
      <c r="AI34" s="5">
        <v>43039</v>
      </c>
    </row>
    <row r="35" spans="1:35" x14ac:dyDescent="0.25">
      <c r="A35">
        <v>2017</v>
      </c>
      <c r="B35" s="3" t="s">
        <v>1750</v>
      </c>
      <c r="C35">
        <v>28</v>
      </c>
      <c r="D35" t="s">
        <v>113</v>
      </c>
      <c r="E35" t="s">
        <v>1741</v>
      </c>
      <c r="F35">
        <v>767</v>
      </c>
      <c r="H35" t="s">
        <v>119</v>
      </c>
      <c r="I35" t="s">
        <v>1742</v>
      </c>
      <c r="J35">
        <v>2</v>
      </c>
      <c r="K35" t="s">
        <v>1743</v>
      </c>
      <c r="L35">
        <v>2</v>
      </c>
      <c r="M35" t="s">
        <v>1743</v>
      </c>
      <c r="N35">
        <v>2</v>
      </c>
      <c r="O35" t="s">
        <v>183</v>
      </c>
      <c r="P35">
        <v>21290</v>
      </c>
      <c r="Q35">
        <v>1</v>
      </c>
      <c r="R35" t="s">
        <v>113</v>
      </c>
      <c r="S35" t="s">
        <v>1745</v>
      </c>
      <c r="T35" t="s">
        <v>1746</v>
      </c>
      <c r="U35" t="s">
        <v>1746</v>
      </c>
      <c r="V35" t="s">
        <v>119</v>
      </c>
      <c r="W35" t="s">
        <v>1747</v>
      </c>
      <c r="X35">
        <v>2</v>
      </c>
      <c r="Y35" t="s">
        <v>1743</v>
      </c>
      <c r="Z35">
        <v>2</v>
      </c>
      <c r="AA35" t="s">
        <v>1743</v>
      </c>
      <c r="AB35">
        <v>2</v>
      </c>
      <c r="AC35" t="s">
        <v>183</v>
      </c>
      <c r="AD35">
        <v>21100</v>
      </c>
      <c r="AE35" s="6" t="s">
        <v>1749</v>
      </c>
      <c r="AF35" t="s">
        <v>1748</v>
      </c>
      <c r="AG35" s="5">
        <v>43008</v>
      </c>
      <c r="AH35">
        <v>2017</v>
      </c>
      <c r="AI35" s="5">
        <v>43039</v>
      </c>
    </row>
    <row r="36" spans="1:35" x14ac:dyDescent="0.25">
      <c r="A36">
        <v>2017</v>
      </c>
      <c r="B36" s="3" t="s">
        <v>1750</v>
      </c>
      <c r="C36">
        <v>29</v>
      </c>
      <c r="D36" t="s">
        <v>113</v>
      </c>
      <c r="E36" t="s">
        <v>1741</v>
      </c>
      <c r="F36">
        <v>767</v>
      </c>
      <c r="H36" t="s">
        <v>119</v>
      </c>
      <c r="I36" t="s">
        <v>1742</v>
      </c>
      <c r="J36">
        <v>2</v>
      </c>
      <c r="K36" t="s">
        <v>1743</v>
      </c>
      <c r="L36">
        <v>2</v>
      </c>
      <c r="M36" t="s">
        <v>1743</v>
      </c>
      <c r="N36">
        <v>2</v>
      </c>
      <c r="O36" t="s">
        <v>183</v>
      </c>
      <c r="P36">
        <v>21290</v>
      </c>
      <c r="Q36">
        <v>1</v>
      </c>
      <c r="R36" t="s">
        <v>113</v>
      </c>
      <c r="S36" t="s">
        <v>1745</v>
      </c>
      <c r="T36" t="s">
        <v>1746</v>
      </c>
      <c r="U36" t="s">
        <v>1746</v>
      </c>
      <c r="V36" t="s">
        <v>119</v>
      </c>
      <c r="W36" t="s">
        <v>1747</v>
      </c>
      <c r="X36">
        <v>2</v>
      </c>
      <c r="Y36" t="s">
        <v>1743</v>
      </c>
      <c r="Z36">
        <v>2</v>
      </c>
      <c r="AA36" t="s">
        <v>1743</v>
      </c>
      <c r="AB36">
        <v>2</v>
      </c>
      <c r="AC36" t="s">
        <v>183</v>
      </c>
      <c r="AD36">
        <v>21100</v>
      </c>
      <c r="AE36" s="6" t="s">
        <v>1749</v>
      </c>
      <c r="AF36" t="s">
        <v>1748</v>
      </c>
      <c r="AG36" s="5">
        <v>43008</v>
      </c>
      <c r="AH36">
        <v>2017</v>
      </c>
      <c r="AI36" s="5">
        <v>43039</v>
      </c>
    </row>
    <row r="37" spans="1:35" x14ac:dyDescent="0.25">
      <c r="A37">
        <v>2017</v>
      </c>
      <c r="B37" s="3" t="s">
        <v>1750</v>
      </c>
      <c r="C37">
        <v>30</v>
      </c>
      <c r="D37" t="s">
        <v>113</v>
      </c>
      <c r="E37" t="s">
        <v>1741</v>
      </c>
      <c r="F37">
        <v>767</v>
      </c>
      <c r="H37" t="s">
        <v>119</v>
      </c>
      <c r="I37" t="s">
        <v>1742</v>
      </c>
      <c r="J37">
        <v>2</v>
      </c>
      <c r="K37" t="s">
        <v>1743</v>
      </c>
      <c r="L37">
        <v>2</v>
      </c>
      <c r="M37" t="s">
        <v>1743</v>
      </c>
      <c r="N37">
        <v>2</v>
      </c>
      <c r="O37" t="s">
        <v>183</v>
      </c>
      <c r="P37">
        <v>21290</v>
      </c>
      <c r="Q37">
        <v>1</v>
      </c>
      <c r="R37" t="s">
        <v>113</v>
      </c>
      <c r="S37" t="s">
        <v>1745</v>
      </c>
      <c r="T37" t="s">
        <v>1746</v>
      </c>
      <c r="U37" t="s">
        <v>1746</v>
      </c>
      <c r="V37" t="s">
        <v>119</v>
      </c>
      <c r="W37" t="s">
        <v>1747</v>
      </c>
      <c r="X37">
        <v>2</v>
      </c>
      <c r="Y37" t="s">
        <v>1743</v>
      </c>
      <c r="Z37">
        <v>2</v>
      </c>
      <c r="AA37" t="s">
        <v>1743</v>
      </c>
      <c r="AB37">
        <v>2</v>
      </c>
      <c r="AC37" t="s">
        <v>183</v>
      </c>
      <c r="AD37">
        <v>21100</v>
      </c>
      <c r="AE37" s="6" t="s">
        <v>1749</v>
      </c>
      <c r="AF37" t="s">
        <v>1748</v>
      </c>
      <c r="AG37" s="5">
        <v>43008</v>
      </c>
      <c r="AH37">
        <v>2017</v>
      </c>
      <c r="AI37" s="5">
        <v>43039</v>
      </c>
    </row>
    <row r="38" spans="1:35" x14ac:dyDescent="0.25">
      <c r="A38">
        <v>2017</v>
      </c>
      <c r="B38" s="3" t="s">
        <v>1750</v>
      </c>
      <c r="C38">
        <v>31</v>
      </c>
      <c r="D38" t="s">
        <v>113</v>
      </c>
      <c r="E38" t="s">
        <v>1741</v>
      </c>
      <c r="F38">
        <v>767</v>
      </c>
      <c r="H38" t="s">
        <v>119</v>
      </c>
      <c r="I38" t="s">
        <v>1742</v>
      </c>
      <c r="J38">
        <v>2</v>
      </c>
      <c r="K38" t="s">
        <v>1743</v>
      </c>
      <c r="L38">
        <v>2</v>
      </c>
      <c r="M38" t="s">
        <v>1743</v>
      </c>
      <c r="N38">
        <v>2</v>
      </c>
      <c r="O38" t="s">
        <v>183</v>
      </c>
      <c r="P38">
        <v>21290</v>
      </c>
      <c r="Q38">
        <v>1</v>
      </c>
      <c r="R38" t="s">
        <v>113</v>
      </c>
      <c r="S38" t="s">
        <v>1745</v>
      </c>
      <c r="T38" t="s">
        <v>1746</v>
      </c>
      <c r="U38" t="s">
        <v>1746</v>
      </c>
      <c r="V38" t="s">
        <v>119</v>
      </c>
      <c r="W38" t="s">
        <v>1747</v>
      </c>
      <c r="X38">
        <v>2</v>
      </c>
      <c r="Y38" t="s">
        <v>1743</v>
      </c>
      <c r="Z38">
        <v>2</v>
      </c>
      <c r="AA38" t="s">
        <v>1743</v>
      </c>
      <c r="AB38">
        <v>2</v>
      </c>
      <c r="AC38" t="s">
        <v>183</v>
      </c>
      <c r="AD38">
        <v>21100</v>
      </c>
      <c r="AE38" s="6" t="s">
        <v>1749</v>
      </c>
      <c r="AF38" t="s">
        <v>1748</v>
      </c>
      <c r="AG38" s="5">
        <v>43008</v>
      </c>
      <c r="AH38">
        <v>2017</v>
      </c>
      <c r="AI38" s="5">
        <v>43039</v>
      </c>
    </row>
    <row r="39" spans="1:35" x14ac:dyDescent="0.25">
      <c r="A39">
        <v>2017</v>
      </c>
      <c r="B39" s="3" t="s">
        <v>1750</v>
      </c>
      <c r="C39">
        <v>32</v>
      </c>
      <c r="D39" t="s">
        <v>113</v>
      </c>
      <c r="E39" t="s">
        <v>1741</v>
      </c>
      <c r="F39">
        <v>767</v>
      </c>
      <c r="H39" t="s">
        <v>119</v>
      </c>
      <c r="I39" t="s">
        <v>1742</v>
      </c>
      <c r="J39">
        <v>2</v>
      </c>
      <c r="K39" t="s">
        <v>1743</v>
      </c>
      <c r="L39">
        <v>2</v>
      </c>
      <c r="M39" t="s">
        <v>1743</v>
      </c>
      <c r="N39">
        <v>2</v>
      </c>
      <c r="O39" t="s">
        <v>183</v>
      </c>
      <c r="P39">
        <v>21290</v>
      </c>
      <c r="Q39">
        <v>1</v>
      </c>
      <c r="R39" t="s">
        <v>113</v>
      </c>
      <c r="S39" t="s">
        <v>1745</v>
      </c>
      <c r="T39" t="s">
        <v>1746</v>
      </c>
      <c r="U39" t="s">
        <v>1746</v>
      </c>
      <c r="V39" t="s">
        <v>119</v>
      </c>
      <c r="W39" t="s">
        <v>1747</v>
      </c>
      <c r="X39">
        <v>2</v>
      </c>
      <c r="Y39" t="s">
        <v>1743</v>
      </c>
      <c r="Z39">
        <v>2</v>
      </c>
      <c r="AA39" t="s">
        <v>1743</v>
      </c>
      <c r="AB39">
        <v>2</v>
      </c>
      <c r="AC39" t="s">
        <v>183</v>
      </c>
      <c r="AD39">
        <v>21100</v>
      </c>
      <c r="AE39" s="6" t="s">
        <v>1749</v>
      </c>
      <c r="AF39" t="s">
        <v>1748</v>
      </c>
      <c r="AG39" s="5">
        <v>43008</v>
      </c>
      <c r="AH39">
        <v>2017</v>
      </c>
      <c r="AI39" s="5">
        <v>43039</v>
      </c>
    </row>
    <row r="40" spans="1:35" x14ac:dyDescent="0.25">
      <c r="A40">
        <v>2017</v>
      </c>
      <c r="B40" s="3" t="s">
        <v>1750</v>
      </c>
      <c r="C40">
        <v>33</v>
      </c>
      <c r="D40" t="s">
        <v>113</v>
      </c>
      <c r="E40" t="s">
        <v>1741</v>
      </c>
      <c r="F40">
        <v>767</v>
      </c>
      <c r="H40" t="s">
        <v>119</v>
      </c>
      <c r="I40" t="s">
        <v>1742</v>
      </c>
      <c r="J40">
        <v>2</v>
      </c>
      <c r="K40" t="s">
        <v>1743</v>
      </c>
      <c r="L40">
        <v>2</v>
      </c>
      <c r="M40" t="s">
        <v>1743</v>
      </c>
      <c r="N40">
        <v>2</v>
      </c>
      <c r="O40" t="s">
        <v>183</v>
      </c>
      <c r="P40">
        <v>21290</v>
      </c>
      <c r="Q40">
        <v>1</v>
      </c>
      <c r="R40" t="s">
        <v>113</v>
      </c>
      <c r="S40" t="s">
        <v>1745</v>
      </c>
      <c r="T40" t="s">
        <v>1746</v>
      </c>
      <c r="U40" t="s">
        <v>1746</v>
      </c>
      <c r="V40" t="s">
        <v>119</v>
      </c>
      <c r="W40" t="s">
        <v>1747</v>
      </c>
      <c r="X40">
        <v>2</v>
      </c>
      <c r="Y40" t="s">
        <v>1743</v>
      </c>
      <c r="Z40">
        <v>2</v>
      </c>
      <c r="AA40" t="s">
        <v>1743</v>
      </c>
      <c r="AB40">
        <v>2</v>
      </c>
      <c r="AC40" t="s">
        <v>183</v>
      </c>
      <c r="AD40">
        <v>21100</v>
      </c>
      <c r="AE40" s="6" t="s">
        <v>1749</v>
      </c>
      <c r="AF40" t="s">
        <v>1748</v>
      </c>
      <c r="AG40" s="5">
        <v>43008</v>
      </c>
      <c r="AH40">
        <v>2017</v>
      </c>
      <c r="AI40" s="5">
        <v>43039</v>
      </c>
    </row>
    <row r="41" spans="1:35" x14ac:dyDescent="0.25">
      <c r="A41">
        <v>2017</v>
      </c>
      <c r="B41" s="3" t="s">
        <v>1750</v>
      </c>
      <c r="C41">
        <v>34</v>
      </c>
      <c r="D41" t="s">
        <v>113</v>
      </c>
      <c r="E41" t="s">
        <v>1741</v>
      </c>
      <c r="F41">
        <v>767</v>
      </c>
      <c r="H41" t="s">
        <v>119</v>
      </c>
      <c r="I41" t="s">
        <v>1742</v>
      </c>
      <c r="J41">
        <v>2</v>
      </c>
      <c r="K41" t="s">
        <v>1743</v>
      </c>
      <c r="L41">
        <v>2</v>
      </c>
      <c r="M41" t="s">
        <v>1743</v>
      </c>
      <c r="N41">
        <v>2</v>
      </c>
      <c r="O41" t="s">
        <v>183</v>
      </c>
      <c r="P41">
        <v>21290</v>
      </c>
      <c r="Q41">
        <v>1</v>
      </c>
      <c r="R41" t="s">
        <v>113</v>
      </c>
      <c r="S41" t="s">
        <v>1745</v>
      </c>
      <c r="T41" t="s">
        <v>1746</v>
      </c>
      <c r="U41" t="s">
        <v>1746</v>
      </c>
      <c r="V41" t="s">
        <v>119</v>
      </c>
      <c r="W41" t="s">
        <v>1747</v>
      </c>
      <c r="X41">
        <v>2</v>
      </c>
      <c r="Y41" t="s">
        <v>1743</v>
      </c>
      <c r="Z41">
        <v>2</v>
      </c>
      <c r="AA41" t="s">
        <v>1743</v>
      </c>
      <c r="AB41">
        <v>2</v>
      </c>
      <c r="AC41" t="s">
        <v>183</v>
      </c>
      <c r="AD41">
        <v>21100</v>
      </c>
      <c r="AE41" s="6" t="s">
        <v>1749</v>
      </c>
      <c r="AF41" t="s">
        <v>1748</v>
      </c>
      <c r="AG41" s="5">
        <v>43008</v>
      </c>
      <c r="AH41">
        <v>2017</v>
      </c>
      <c r="AI41" s="5">
        <v>43039</v>
      </c>
    </row>
    <row r="42" spans="1:35" x14ac:dyDescent="0.25">
      <c r="A42">
        <v>2017</v>
      </c>
      <c r="B42" s="3" t="s">
        <v>1750</v>
      </c>
      <c r="C42">
        <v>35</v>
      </c>
      <c r="D42" t="s">
        <v>113</v>
      </c>
      <c r="E42" t="s">
        <v>1741</v>
      </c>
      <c r="F42">
        <v>767</v>
      </c>
      <c r="H42" t="s">
        <v>119</v>
      </c>
      <c r="I42" t="s">
        <v>1742</v>
      </c>
      <c r="J42">
        <v>2</v>
      </c>
      <c r="K42" t="s">
        <v>1743</v>
      </c>
      <c r="L42">
        <v>2</v>
      </c>
      <c r="M42" t="s">
        <v>1743</v>
      </c>
      <c r="N42">
        <v>2</v>
      </c>
      <c r="O42" t="s">
        <v>183</v>
      </c>
      <c r="P42">
        <v>21290</v>
      </c>
      <c r="Q42">
        <v>1</v>
      </c>
      <c r="R42" t="s">
        <v>113</v>
      </c>
      <c r="S42" t="s">
        <v>1745</v>
      </c>
      <c r="T42" t="s">
        <v>1746</v>
      </c>
      <c r="U42" t="s">
        <v>1746</v>
      </c>
      <c r="V42" t="s">
        <v>119</v>
      </c>
      <c r="W42" t="s">
        <v>1747</v>
      </c>
      <c r="X42">
        <v>2</v>
      </c>
      <c r="Y42" t="s">
        <v>1743</v>
      </c>
      <c r="Z42">
        <v>2</v>
      </c>
      <c r="AA42" t="s">
        <v>1743</v>
      </c>
      <c r="AB42">
        <v>2</v>
      </c>
      <c r="AC42" t="s">
        <v>183</v>
      </c>
      <c r="AD42">
        <v>21100</v>
      </c>
      <c r="AE42" s="6" t="s">
        <v>1749</v>
      </c>
      <c r="AF42" t="s">
        <v>1748</v>
      </c>
      <c r="AG42" s="5">
        <v>43008</v>
      </c>
      <c r="AH42">
        <v>2017</v>
      </c>
      <c r="AI42" s="5">
        <v>43039</v>
      </c>
    </row>
    <row r="43" spans="1:35" x14ac:dyDescent="0.25">
      <c r="A43">
        <v>2017</v>
      </c>
      <c r="B43" s="3" t="s">
        <v>1750</v>
      </c>
      <c r="C43">
        <v>36</v>
      </c>
      <c r="D43" t="s">
        <v>113</v>
      </c>
      <c r="E43" t="s">
        <v>1741</v>
      </c>
      <c r="F43">
        <v>767</v>
      </c>
      <c r="H43" t="s">
        <v>119</v>
      </c>
      <c r="I43" t="s">
        <v>1742</v>
      </c>
      <c r="J43">
        <v>2</v>
      </c>
      <c r="K43" t="s">
        <v>1743</v>
      </c>
      <c r="L43">
        <v>2</v>
      </c>
      <c r="M43" t="s">
        <v>1743</v>
      </c>
      <c r="N43">
        <v>2</v>
      </c>
      <c r="O43" t="s">
        <v>183</v>
      </c>
      <c r="P43">
        <v>21290</v>
      </c>
      <c r="Q43">
        <v>1</v>
      </c>
      <c r="R43" t="s">
        <v>113</v>
      </c>
      <c r="S43" t="s">
        <v>1745</v>
      </c>
      <c r="T43" t="s">
        <v>1746</v>
      </c>
      <c r="U43" t="s">
        <v>1746</v>
      </c>
      <c r="V43" t="s">
        <v>119</v>
      </c>
      <c r="W43" t="s">
        <v>1747</v>
      </c>
      <c r="X43">
        <v>2</v>
      </c>
      <c r="Y43" t="s">
        <v>1743</v>
      </c>
      <c r="Z43">
        <v>2</v>
      </c>
      <c r="AA43" t="s">
        <v>1743</v>
      </c>
      <c r="AB43">
        <v>2</v>
      </c>
      <c r="AC43" t="s">
        <v>183</v>
      </c>
      <c r="AD43">
        <v>21100</v>
      </c>
      <c r="AE43" s="6" t="s">
        <v>1749</v>
      </c>
      <c r="AF43" t="s">
        <v>1748</v>
      </c>
      <c r="AG43" s="5">
        <v>43008</v>
      </c>
      <c r="AH43">
        <v>2017</v>
      </c>
      <c r="AI43" s="5">
        <v>43039</v>
      </c>
    </row>
    <row r="44" spans="1:35" x14ac:dyDescent="0.25">
      <c r="A44">
        <v>2017</v>
      </c>
      <c r="B44" s="3" t="s">
        <v>1750</v>
      </c>
      <c r="C44">
        <v>37</v>
      </c>
      <c r="D44" t="s">
        <v>113</v>
      </c>
      <c r="E44" t="s">
        <v>1741</v>
      </c>
      <c r="F44">
        <v>767</v>
      </c>
      <c r="H44" t="s">
        <v>119</v>
      </c>
      <c r="I44" t="s">
        <v>1742</v>
      </c>
      <c r="J44">
        <v>2</v>
      </c>
      <c r="K44" t="s">
        <v>1743</v>
      </c>
      <c r="L44">
        <v>2</v>
      </c>
      <c r="M44" t="s">
        <v>1743</v>
      </c>
      <c r="N44">
        <v>2</v>
      </c>
      <c r="O44" t="s">
        <v>183</v>
      </c>
      <c r="P44">
        <v>21290</v>
      </c>
      <c r="Q44">
        <v>1</v>
      </c>
      <c r="R44" t="s">
        <v>113</v>
      </c>
      <c r="S44" t="s">
        <v>1745</v>
      </c>
      <c r="T44" t="s">
        <v>1746</v>
      </c>
      <c r="U44" t="s">
        <v>1746</v>
      </c>
      <c r="V44" t="s">
        <v>119</v>
      </c>
      <c r="W44" t="s">
        <v>1747</v>
      </c>
      <c r="X44">
        <v>2</v>
      </c>
      <c r="Y44" t="s">
        <v>1743</v>
      </c>
      <c r="Z44">
        <v>2</v>
      </c>
      <c r="AA44" t="s">
        <v>1743</v>
      </c>
      <c r="AB44">
        <v>2</v>
      </c>
      <c r="AC44" t="s">
        <v>183</v>
      </c>
      <c r="AD44">
        <v>21100</v>
      </c>
      <c r="AE44" s="6" t="s">
        <v>1749</v>
      </c>
      <c r="AF44" t="s">
        <v>1748</v>
      </c>
      <c r="AG44" s="5">
        <v>43008</v>
      </c>
      <c r="AH44">
        <v>2017</v>
      </c>
      <c r="AI44" s="5">
        <v>43039</v>
      </c>
    </row>
    <row r="45" spans="1:35" x14ac:dyDescent="0.25">
      <c r="A45">
        <v>2017</v>
      </c>
      <c r="B45" s="3" t="s">
        <v>1750</v>
      </c>
      <c r="C45">
        <v>38</v>
      </c>
      <c r="D45" t="s">
        <v>113</v>
      </c>
      <c r="E45" t="s">
        <v>1741</v>
      </c>
      <c r="F45">
        <v>767</v>
      </c>
      <c r="H45" t="s">
        <v>119</v>
      </c>
      <c r="I45" t="s">
        <v>1742</v>
      </c>
      <c r="J45">
        <v>2</v>
      </c>
      <c r="K45" t="s">
        <v>1743</v>
      </c>
      <c r="L45">
        <v>2</v>
      </c>
      <c r="M45" t="s">
        <v>1743</v>
      </c>
      <c r="N45">
        <v>2</v>
      </c>
      <c r="O45" t="s">
        <v>183</v>
      </c>
      <c r="P45">
        <v>21290</v>
      </c>
      <c r="Q45">
        <v>1</v>
      </c>
      <c r="R45" t="s">
        <v>113</v>
      </c>
      <c r="S45" t="s">
        <v>1745</v>
      </c>
      <c r="T45" t="s">
        <v>1746</v>
      </c>
      <c r="U45" t="s">
        <v>1746</v>
      </c>
      <c r="V45" t="s">
        <v>119</v>
      </c>
      <c r="W45" t="s">
        <v>1747</v>
      </c>
      <c r="X45">
        <v>2</v>
      </c>
      <c r="Y45" t="s">
        <v>1743</v>
      </c>
      <c r="Z45">
        <v>2</v>
      </c>
      <c r="AA45" t="s">
        <v>1743</v>
      </c>
      <c r="AB45">
        <v>2</v>
      </c>
      <c r="AC45" t="s">
        <v>183</v>
      </c>
      <c r="AD45">
        <v>21100</v>
      </c>
      <c r="AE45" s="6" t="s">
        <v>1749</v>
      </c>
      <c r="AF45" t="s">
        <v>1748</v>
      </c>
      <c r="AG45" s="5">
        <v>43008</v>
      </c>
      <c r="AH45">
        <v>2017</v>
      </c>
      <c r="AI45" s="5">
        <v>43039</v>
      </c>
    </row>
    <row r="46" spans="1:35" x14ac:dyDescent="0.25">
      <c r="A46">
        <v>2017</v>
      </c>
      <c r="B46" s="3" t="s">
        <v>1750</v>
      </c>
      <c r="C46">
        <v>39</v>
      </c>
      <c r="D46" t="s">
        <v>113</v>
      </c>
      <c r="E46" t="s">
        <v>1741</v>
      </c>
      <c r="F46">
        <v>767</v>
      </c>
      <c r="H46" t="s">
        <v>119</v>
      </c>
      <c r="I46" t="s">
        <v>1742</v>
      </c>
      <c r="J46">
        <v>2</v>
      </c>
      <c r="K46" t="s">
        <v>1743</v>
      </c>
      <c r="L46">
        <v>2</v>
      </c>
      <c r="M46" t="s">
        <v>1743</v>
      </c>
      <c r="N46">
        <v>2</v>
      </c>
      <c r="O46" t="s">
        <v>183</v>
      </c>
      <c r="P46">
        <v>21290</v>
      </c>
      <c r="Q46">
        <v>1</v>
      </c>
      <c r="R46" t="s">
        <v>113</v>
      </c>
      <c r="S46" t="s">
        <v>1745</v>
      </c>
      <c r="T46" t="s">
        <v>1746</v>
      </c>
      <c r="U46" t="s">
        <v>1746</v>
      </c>
      <c r="V46" t="s">
        <v>119</v>
      </c>
      <c r="W46" t="s">
        <v>1747</v>
      </c>
      <c r="X46">
        <v>2</v>
      </c>
      <c r="Y46" t="s">
        <v>1743</v>
      </c>
      <c r="Z46">
        <v>2</v>
      </c>
      <c r="AA46" t="s">
        <v>1743</v>
      </c>
      <c r="AB46">
        <v>2</v>
      </c>
      <c r="AC46" t="s">
        <v>183</v>
      </c>
      <c r="AD46">
        <v>21100</v>
      </c>
      <c r="AE46" s="6" t="s">
        <v>1749</v>
      </c>
      <c r="AF46" t="s">
        <v>1748</v>
      </c>
      <c r="AG46" s="5">
        <v>43008</v>
      </c>
      <c r="AH46">
        <v>2017</v>
      </c>
      <c r="AI46" s="5">
        <v>43039</v>
      </c>
    </row>
    <row r="47" spans="1:35" x14ac:dyDescent="0.25">
      <c r="A47">
        <v>2017</v>
      </c>
      <c r="B47" s="3" t="s">
        <v>1750</v>
      </c>
      <c r="C47">
        <v>40</v>
      </c>
      <c r="D47" t="s">
        <v>113</v>
      </c>
      <c r="E47" t="s">
        <v>1741</v>
      </c>
      <c r="F47">
        <v>767</v>
      </c>
      <c r="H47" t="s">
        <v>119</v>
      </c>
      <c r="I47" t="s">
        <v>1742</v>
      </c>
      <c r="J47">
        <v>2</v>
      </c>
      <c r="K47" t="s">
        <v>1743</v>
      </c>
      <c r="L47">
        <v>2</v>
      </c>
      <c r="M47" t="s">
        <v>1743</v>
      </c>
      <c r="N47">
        <v>2</v>
      </c>
      <c r="O47" t="s">
        <v>183</v>
      </c>
      <c r="P47">
        <v>21290</v>
      </c>
      <c r="Q47">
        <v>1</v>
      </c>
      <c r="R47" t="s">
        <v>113</v>
      </c>
      <c r="S47" t="s">
        <v>1745</v>
      </c>
      <c r="T47" t="s">
        <v>1746</v>
      </c>
      <c r="U47" t="s">
        <v>1746</v>
      </c>
      <c r="V47" t="s">
        <v>119</v>
      </c>
      <c r="W47" t="s">
        <v>1747</v>
      </c>
      <c r="X47">
        <v>2</v>
      </c>
      <c r="Y47" t="s">
        <v>1743</v>
      </c>
      <c r="Z47">
        <v>2</v>
      </c>
      <c r="AA47" t="s">
        <v>1743</v>
      </c>
      <c r="AB47">
        <v>2</v>
      </c>
      <c r="AC47" t="s">
        <v>183</v>
      </c>
      <c r="AD47">
        <v>21100</v>
      </c>
      <c r="AE47" s="6" t="s">
        <v>1749</v>
      </c>
      <c r="AF47" t="s">
        <v>1748</v>
      </c>
      <c r="AG47" s="5">
        <v>43008</v>
      </c>
      <c r="AH47">
        <v>2017</v>
      </c>
      <c r="AI47" s="5">
        <v>43039</v>
      </c>
    </row>
    <row r="48" spans="1:35" x14ac:dyDescent="0.25">
      <c r="A48">
        <v>2017</v>
      </c>
      <c r="B48" s="3" t="s">
        <v>1750</v>
      </c>
      <c r="C48">
        <v>41</v>
      </c>
      <c r="D48" t="s">
        <v>113</v>
      </c>
      <c r="E48" t="s">
        <v>1741</v>
      </c>
      <c r="F48">
        <v>767</v>
      </c>
      <c r="H48" t="s">
        <v>119</v>
      </c>
      <c r="I48" t="s">
        <v>1742</v>
      </c>
      <c r="J48">
        <v>2</v>
      </c>
      <c r="K48" t="s">
        <v>1743</v>
      </c>
      <c r="L48">
        <v>2</v>
      </c>
      <c r="M48" t="s">
        <v>1743</v>
      </c>
      <c r="N48">
        <v>2</v>
      </c>
      <c r="O48" t="s">
        <v>183</v>
      </c>
      <c r="P48">
        <v>21290</v>
      </c>
      <c r="Q48">
        <v>1</v>
      </c>
      <c r="R48" t="s">
        <v>113</v>
      </c>
      <c r="S48" t="s">
        <v>1745</v>
      </c>
      <c r="T48" t="s">
        <v>1746</v>
      </c>
      <c r="U48" t="s">
        <v>1746</v>
      </c>
      <c r="V48" t="s">
        <v>119</v>
      </c>
      <c r="W48" t="s">
        <v>1747</v>
      </c>
      <c r="X48">
        <v>2</v>
      </c>
      <c r="Y48" t="s">
        <v>1743</v>
      </c>
      <c r="Z48">
        <v>2</v>
      </c>
      <c r="AA48" t="s">
        <v>1743</v>
      </c>
      <c r="AB48">
        <v>2</v>
      </c>
      <c r="AC48" t="s">
        <v>183</v>
      </c>
      <c r="AD48">
        <v>21100</v>
      </c>
      <c r="AE48" s="6" t="s">
        <v>1749</v>
      </c>
      <c r="AF48" t="s">
        <v>1748</v>
      </c>
      <c r="AG48" s="5">
        <v>43008</v>
      </c>
      <c r="AH48">
        <v>2017</v>
      </c>
      <c r="AI48" s="5">
        <v>43039</v>
      </c>
    </row>
    <row r="49" spans="1:35" x14ac:dyDescent="0.25">
      <c r="A49">
        <v>2017</v>
      </c>
      <c r="B49" s="3" t="s">
        <v>1750</v>
      </c>
      <c r="C49">
        <v>42</v>
      </c>
      <c r="D49" t="s">
        <v>113</v>
      </c>
      <c r="E49" t="s">
        <v>1741</v>
      </c>
      <c r="F49">
        <v>767</v>
      </c>
      <c r="H49" t="s">
        <v>119</v>
      </c>
      <c r="I49" t="s">
        <v>1742</v>
      </c>
      <c r="J49">
        <v>2</v>
      </c>
      <c r="K49" t="s">
        <v>1743</v>
      </c>
      <c r="L49">
        <v>2</v>
      </c>
      <c r="M49" t="s">
        <v>1743</v>
      </c>
      <c r="N49">
        <v>2</v>
      </c>
      <c r="O49" t="s">
        <v>183</v>
      </c>
      <c r="P49">
        <v>21290</v>
      </c>
      <c r="Q49">
        <v>1</v>
      </c>
      <c r="R49" t="s">
        <v>113</v>
      </c>
      <c r="S49" t="s">
        <v>1745</v>
      </c>
      <c r="T49" t="s">
        <v>1746</v>
      </c>
      <c r="U49" t="s">
        <v>1746</v>
      </c>
      <c r="V49" t="s">
        <v>119</v>
      </c>
      <c r="W49" t="s">
        <v>1747</v>
      </c>
      <c r="X49">
        <v>2</v>
      </c>
      <c r="Y49" t="s">
        <v>1743</v>
      </c>
      <c r="Z49">
        <v>2</v>
      </c>
      <c r="AA49" t="s">
        <v>1743</v>
      </c>
      <c r="AB49">
        <v>2</v>
      </c>
      <c r="AC49" t="s">
        <v>183</v>
      </c>
      <c r="AD49">
        <v>21100</v>
      </c>
      <c r="AE49" s="6" t="s">
        <v>1749</v>
      </c>
      <c r="AF49" t="s">
        <v>1748</v>
      </c>
      <c r="AG49" s="5">
        <v>43008</v>
      </c>
      <c r="AH49">
        <v>2017</v>
      </c>
      <c r="AI49" s="5">
        <v>43039</v>
      </c>
    </row>
    <row r="50" spans="1:35" x14ac:dyDescent="0.25">
      <c r="A50">
        <v>2017</v>
      </c>
      <c r="B50" s="3" t="s">
        <v>1750</v>
      </c>
      <c r="C50">
        <v>43</v>
      </c>
      <c r="D50" t="s">
        <v>113</v>
      </c>
      <c r="E50" t="s">
        <v>1741</v>
      </c>
      <c r="F50">
        <v>767</v>
      </c>
      <c r="H50" t="s">
        <v>119</v>
      </c>
      <c r="I50" t="s">
        <v>1742</v>
      </c>
      <c r="J50">
        <v>2</v>
      </c>
      <c r="K50" t="s">
        <v>1743</v>
      </c>
      <c r="L50">
        <v>2</v>
      </c>
      <c r="M50" t="s">
        <v>1743</v>
      </c>
      <c r="N50">
        <v>2</v>
      </c>
      <c r="O50" t="s">
        <v>183</v>
      </c>
      <c r="P50">
        <v>21290</v>
      </c>
      <c r="Q50">
        <v>1</v>
      </c>
      <c r="R50" t="s">
        <v>113</v>
      </c>
      <c r="S50" t="s">
        <v>1745</v>
      </c>
      <c r="T50" t="s">
        <v>1746</v>
      </c>
      <c r="U50" t="s">
        <v>1746</v>
      </c>
      <c r="V50" t="s">
        <v>119</v>
      </c>
      <c r="W50" t="s">
        <v>1747</v>
      </c>
      <c r="X50">
        <v>2</v>
      </c>
      <c r="Y50" t="s">
        <v>1743</v>
      </c>
      <c r="Z50">
        <v>2</v>
      </c>
      <c r="AA50" t="s">
        <v>1743</v>
      </c>
      <c r="AB50">
        <v>2</v>
      </c>
      <c r="AC50" t="s">
        <v>183</v>
      </c>
      <c r="AD50">
        <v>21100</v>
      </c>
      <c r="AE50" s="6" t="s">
        <v>1749</v>
      </c>
      <c r="AF50" t="s">
        <v>1748</v>
      </c>
      <c r="AG50" s="5">
        <v>43008</v>
      </c>
      <c r="AH50">
        <v>2017</v>
      </c>
      <c r="AI50" s="5">
        <v>43039</v>
      </c>
    </row>
    <row r="51" spans="1:35" x14ac:dyDescent="0.25">
      <c r="A51">
        <v>2017</v>
      </c>
      <c r="B51" s="3" t="s">
        <v>1750</v>
      </c>
      <c r="C51">
        <v>44</v>
      </c>
      <c r="D51" t="s">
        <v>113</v>
      </c>
      <c r="E51" t="s">
        <v>1741</v>
      </c>
      <c r="F51">
        <v>767</v>
      </c>
      <c r="H51" t="s">
        <v>119</v>
      </c>
      <c r="I51" t="s">
        <v>1742</v>
      </c>
      <c r="J51">
        <v>2</v>
      </c>
      <c r="K51" t="s">
        <v>1743</v>
      </c>
      <c r="L51">
        <v>2</v>
      </c>
      <c r="M51" t="s">
        <v>1743</v>
      </c>
      <c r="N51">
        <v>2</v>
      </c>
      <c r="O51" t="s">
        <v>183</v>
      </c>
      <c r="P51">
        <v>21290</v>
      </c>
      <c r="Q51">
        <v>1</v>
      </c>
      <c r="R51" t="s">
        <v>113</v>
      </c>
      <c r="S51" t="s">
        <v>1745</v>
      </c>
      <c r="T51" t="s">
        <v>1746</v>
      </c>
      <c r="U51" t="s">
        <v>1746</v>
      </c>
      <c r="V51" t="s">
        <v>119</v>
      </c>
      <c r="W51" t="s">
        <v>1747</v>
      </c>
      <c r="X51">
        <v>2</v>
      </c>
      <c r="Y51" t="s">
        <v>1743</v>
      </c>
      <c r="Z51">
        <v>2</v>
      </c>
      <c r="AA51" t="s">
        <v>1743</v>
      </c>
      <c r="AB51">
        <v>2</v>
      </c>
      <c r="AC51" t="s">
        <v>183</v>
      </c>
      <c r="AD51">
        <v>21100</v>
      </c>
      <c r="AE51" s="6" t="s">
        <v>1749</v>
      </c>
      <c r="AF51" t="s">
        <v>1748</v>
      </c>
      <c r="AG51" s="5">
        <v>43008</v>
      </c>
      <c r="AH51">
        <v>2017</v>
      </c>
      <c r="AI51" s="5">
        <v>43039</v>
      </c>
    </row>
    <row r="52" spans="1:35" x14ac:dyDescent="0.25">
      <c r="A52">
        <v>2017</v>
      </c>
      <c r="B52" s="3" t="s">
        <v>1750</v>
      </c>
      <c r="C52">
        <v>45</v>
      </c>
      <c r="D52" t="s">
        <v>113</v>
      </c>
      <c r="E52" t="s">
        <v>1741</v>
      </c>
      <c r="F52">
        <v>767</v>
      </c>
      <c r="H52" t="s">
        <v>119</v>
      </c>
      <c r="I52" t="s">
        <v>1742</v>
      </c>
      <c r="J52">
        <v>2</v>
      </c>
      <c r="K52" t="s">
        <v>1743</v>
      </c>
      <c r="L52">
        <v>2</v>
      </c>
      <c r="M52" t="s">
        <v>1743</v>
      </c>
      <c r="N52">
        <v>2</v>
      </c>
      <c r="O52" t="s">
        <v>183</v>
      </c>
      <c r="P52">
        <v>21290</v>
      </c>
      <c r="Q52">
        <v>1</v>
      </c>
      <c r="R52" t="s">
        <v>113</v>
      </c>
      <c r="S52" t="s">
        <v>1745</v>
      </c>
      <c r="T52" t="s">
        <v>1746</v>
      </c>
      <c r="U52" t="s">
        <v>1746</v>
      </c>
      <c r="V52" t="s">
        <v>119</v>
      </c>
      <c r="W52" t="s">
        <v>1747</v>
      </c>
      <c r="X52">
        <v>2</v>
      </c>
      <c r="Y52" t="s">
        <v>1743</v>
      </c>
      <c r="Z52">
        <v>2</v>
      </c>
      <c r="AA52" t="s">
        <v>1743</v>
      </c>
      <c r="AB52">
        <v>2</v>
      </c>
      <c r="AC52" t="s">
        <v>183</v>
      </c>
      <c r="AD52">
        <v>21100</v>
      </c>
      <c r="AE52" s="6" t="s">
        <v>1749</v>
      </c>
      <c r="AF52" t="s">
        <v>1748</v>
      </c>
      <c r="AG52" s="5">
        <v>43008</v>
      </c>
      <c r="AH52">
        <v>2017</v>
      </c>
      <c r="AI52" s="5">
        <v>43039</v>
      </c>
    </row>
    <row r="53" spans="1:35" x14ac:dyDescent="0.25">
      <c r="A53">
        <v>2017</v>
      </c>
      <c r="B53" s="3" t="s">
        <v>1750</v>
      </c>
      <c r="C53">
        <v>46</v>
      </c>
      <c r="D53" t="s">
        <v>113</v>
      </c>
      <c r="E53" t="s">
        <v>1741</v>
      </c>
      <c r="F53">
        <v>767</v>
      </c>
      <c r="H53" t="s">
        <v>119</v>
      </c>
      <c r="I53" t="s">
        <v>1742</v>
      </c>
      <c r="J53">
        <v>2</v>
      </c>
      <c r="K53" t="s">
        <v>1743</v>
      </c>
      <c r="L53">
        <v>2</v>
      </c>
      <c r="M53" t="s">
        <v>1743</v>
      </c>
      <c r="N53">
        <v>2</v>
      </c>
      <c r="O53" t="s">
        <v>183</v>
      </c>
      <c r="P53">
        <v>21290</v>
      </c>
      <c r="Q53">
        <v>1</v>
      </c>
      <c r="R53" t="s">
        <v>113</v>
      </c>
      <c r="S53" t="s">
        <v>1745</v>
      </c>
      <c r="T53" t="s">
        <v>1746</v>
      </c>
      <c r="U53" t="s">
        <v>1746</v>
      </c>
      <c r="V53" t="s">
        <v>119</v>
      </c>
      <c r="W53" t="s">
        <v>1747</v>
      </c>
      <c r="X53">
        <v>2</v>
      </c>
      <c r="Y53" t="s">
        <v>1743</v>
      </c>
      <c r="Z53">
        <v>2</v>
      </c>
      <c r="AA53" t="s">
        <v>1743</v>
      </c>
      <c r="AB53">
        <v>2</v>
      </c>
      <c r="AC53" t="s">
        <v>183</v>
      </c>
      <c r="AD53">
        <v>21100</v>
      </c>
      <c r="AE53" s="6" t="s">
        <v>1749</v>
      </c>
      <c r="AF53" t="s">
        <v>1748</v>
      </c>
      <c r="AG53" s="5">
        <v>43008</v>
      </c>
      <c r="AH53">
        <v>2017</v>
      </c>
      <c r="AI53" s="5">
        <v>43039</v>
      </c>
    </row>
    <row r="54" spans="1:35" x14ac:dyDescent="0.25">
      <c r="A54">
        <v>2017</v>
      </c>
      <c r="B54" s="3" t="s">
        <v>1750</v>
      </c>
      <c r="C54">
        <v>47</v>
      </c>
      <c r="D54" t="s">
        <v>113</v>
      </c>
      <c r="E54" t="s">
        <v>1741</v>
      </c>
      <c r="F54">
        <v>767</v>
      </c>
      <c r="H54" t="s">
        <v>119</v>
      </c>
      <c r="I54" t="s">
        <v>1742</v>
      </c>
      <c r="J54">
        <v>2</v>
      </c>
      <c r="K54" t="s">
        <v>1743</v>
      </c>
      <c r="L54">
        <v>2</v>
      </c>
      <c r="M54" t="s">
        <v>1743</v>
      </c>
      <c r="N54">
        <v>2</v>
      </c>
      <c r="O54" t="s">
        <v>183</v>
      </c>
      <c r="P54">
        <v>21290</v>
      </c>
      <c r="Q54">
        <v>1</v>
      </c>
      <c r="R54" t="s">
        <v>113</v>
      </c>
      <c r="S54" t="s">
        <v>1745</v>
      </c>
      <c r="T54" t="s">
        <v>1746</v>
      </c>
      <c r="U54" t="s">
        <v>1746</v>
      </c>
      <c r="V54" t="s">
        <v>119</v>
      </c>
      <c r="W54" t="s">
        <v>1747</v>
      </c>
      <c r="X54">
        <v>2</v>
      </c>
      <c r="Y54" t="s">
        <v>1743</v>
      </c>
      <c r="Z54">
        <v>2</v>
      </c>
      <c r="AA54" t="s">
        <v>1743</v>
      </c>
      <c r="AB54">
        <v>2</v>
      </c>
      <c r="AC54" t="s">
        <v>183</v>
      </c>
      <c r="AD54">
        <v>21100</v>
      </c>
      <c r="AE54" s="6" t="s">
        <v>1749</v>
      </c>
      <c r="AF54" t="s">
        <v>1748</v>
      </c>
      <c r="AG54" s="5">
        <v>43008</v>
      </c>
      <c r="AH54">
        <v>2017</v>
      </c>
      <c r="AI54" s="5">
        <v>43039</v>
      </c>
    </row>
    <row r="55" spans="1:35" x14ac:dyDescent="0.25">
      <c r="A55">
        <v>2017</v>
      </c>
      <c r="B55" s="3" t="s">
        <v>1750</v>
      </c>
      <c r="C55">
        <v>48</v>
      </c>
      <c r="D55" t="s">
        <v>113</v>
      </c>
      <c r="E55" t="s">
        <v>1741</v>
      </c>
      <c r="F55">
        <v>767</v>
      </c>
      <c r="H55" t="s">
        <v>119</v>
      </c>
      <c r="I55" t="s">
        <v>1742</v>
      </c>
      <c r="J55">
        <v>2</v>
      </c>
      <c r="K55" t="s">
        <v>1743</v>
      </c>
      <c r="L55">
        <v>2</v>
      </c>
      <c r="M55" t="s">
        <v>1743</v>
      </c>
      <c r="N55">
        <v>2</v>
      </c>
      <c r="O55" t="s">
        <v>183</v>
      </c>
      <c r="P55">
        <v>21290</v>
      </c>
      <c r="Q55">
        <v>1</v>
      </c>
      <c r="R55" t="s">
        <v>113</v>
      </c>
      <c r="S55" t="s">
        <v>1745</v>
      </c>
      <c r="T55" t="s">
        <v>1746</v>
      </c>
      <c r="U55" t="s">
        <v>1746</v>
      </c>
      <c r="V55" t="s">
        <v>119</v>
      </c>
      <c r="W55" t="s">
        <v>1747</v>
      </c>
      <c r="X55">
        <v>2</v>
      </c>
      <c r="Y55" t="s">
        <v>1743</v>
      </c>
      <c r="Z55">
        <v>2</v>
      </c>
      <c r="AA55" t="s">
        <v>1743</v>
      </c>
      <c r="AB55">
        <v>2</v>
      </c>
      <c r="AC55" t="s">
        <v>183</v>
      </c>
      <c r="AD55">
        <v>21100</v>
      </c>
      <c r="AE55" s="6" t="s">
        <v>1749</v>
      </c>
      <c r="AF55" t="s">
        <v>1748</v>
      </c>
      <c r="AG55" s="5">
        <v>43008</v>
      </c>
      <c r="AH55">
        <v>2017</v>
      </c>
      <c r="AI55" s="5">
        <v>43039</v>
      </c>
    </row>
    <row r="56" spans="1:35" x14ac:dyDescent="0.25">
      <c r="A56">
        <v>2017</v>
      </c>
      <c r="B56" s="3" t="s">
        <v>1750</v>
      </c>
      <c r="C56">
        <v>49</v>
      </c>
      <c r="D56" t="s">
        <v>113</v>
      </c>
      <c r="E56" t="s">
        <v>1741</v>
      </c>
      <c r="F56">
        <v>767</v>
      </c>
      <c r="H56" t="s">
        <v>119</v>
      </c>
      <c r="I56" t="s">
        <v>1742</v>
      </c>
      <c r="J56">
        <v>2</v>
      </c>
      <c r="K56" t="s">
        <v>1743</v>
      </c>
      <c r="L56">
        <v>2</v>
      </c>
      <c r="M56" t="s">
        <v>1743</v>
      </c>
      <c r="N56">
        <v>2</v>
      </c>
      <c r="O56" t="s">
        <v>183</v>
      </c>
      <c r="P56">
        <v>21290</v>
      </c>
      <c r="Q56">
        <v>1</v>
      </c>
      <c r="R56" t="s">
        <v>113</v>
      </c>
      <c r="S56" t="s">
        <v>1745</v>
      </c>
      <c r="T56" t="s">
        <v>1746</v>
      </c>
      <c r="U56" t="s">
        <v>1746</v>
      </c>
      <c r="V56" t="s">
        <v>119</v>
      </c>
      <c r="W56" t="s">
        <v>1747</v>
      </c>
      <c r="X56">
        <v>2</v>
      </c>
      <c r="Y56" t="s">
        <v>1743</v>
      </c>
      <c r="Z56">
        <v>2</v>
      </c>
      <c r="AA56" t="s">
        <v>1743</v>
      </c>
      <c r="AB56">
        <v>2</v>
      </c>
      <c r="AC56" t="s">
        <v>183</v>
      </c>
      <c r="AD56">
        <v>21100</v>
      </c>
      <c r="AE56" s="6" t="s">
        <v>1749</v>
      </c>
      <c r="AF56" t="s">
        <v>1748</v>
      </c>
      <c r="AG56" s="5">
        <v>43008</v>
      </c>
      <c r="AH56">
        <v>2017</v>
      </c>
      <c r="AI56" s="5">
        <v>43039</v>
      </c>
    </row>
    <row r="57" spans="1:35" x14ac:dyDescent="0.25">
      <c r="A57">
        <v>2017</v>
      </c>
      <c r="B57" s="3" t="s">
        <v>1750</v>
      </c>
      <c r="C57">
        <v>50</v>
      </c>
      <c r="D57" t="s">
        <v>113</v>
      </c>
      <c r="E57" t="s">
        <v>1741</v>
      </c>
      <c r="F57">
        <v>767</v>
      </c>
      <c r="H57" t="s">
        <v>119</v>
      </c>
      <c r="I57" t="s">
        <v>1742</v>
      </c>
      <c r="J57">
        <v>2</v>
      </c>
      <c r="K57" t="s">
        <v>1743</v>
      </c>
      <c r="L57">
        <v>2</v>
      </c>
      <c r="M57" t="s">
        <v>1743</v>
      </c>
      <c r="N57">
        <v>2</v>
      </c>
      <c r="O57" t="s">
        <v>183</v>
      </c>
      <c r="P57">
        <v>21290</v>
      </c>
      <c r="Q57">
        <v>1</v>
      </c>
      <c r="R57" t="s">
        <v>113</v>
      </c>
      <c r="S57" t="s">
        <v>1745</v>
      </c>
      <c r="T57" t="s">
        <v>1746</v>
      </c>
      <c r="U57" t="s">
        <v>1746</v>
      </c>
      <c r="V57" t="s">
        <v>119</v>
      </c>
      <c r="W57" t="s">
        <v>1747</v>
      </c>
      <c r="X57">
        <v>2</v>
      </c>
      <c r="Y57" t="s">
        <v>1743</v>
      </c>
      <c r="Z57">
        <v>2</v>
      </c>
      <c r="AA57" t="s">
        <v>1743</v>
      </c>
      <c r="AB57">
        <v>2</v>
      </c>
      <c r="AC57" t="s">
        <v>183</v>
      </c>
      <c r="AD57">
        <v>21100</v>
      </c>
      <c r="AE57" s="6" t="s">
        <v>1749</v>
      </c>
      <c r="AF57" t="s">
        <v>1748</v>
      </c>
      <c r="AG57" s="5">
        <v>43008</v>
      </c>
      <c r="AH57">
        <v>2017</v>
      </c>
      <c r="AI57" s="5">
        <v>43039</v>
      </c>
    </row>
    <row r="58" spans="1:35" x14ac:dyDescent="0.25">
      <c r="A58">
        <v>2017</v>
      </c>
      <c r="B58" s="3" t="s">
        <v>1750</v>
      </c>
      <c r="C58">
        <v>51</v>
      </c>
      <c r="D58" t="s">
        <v>113</v>
      </c>
      <c r="E58" t="s">
        <v>1741</v>
      </c>
      <c r="F58">
        <v>767</v>
      </c>
      <c r="H58" t="s">
        <v>119</v>
      </c>
      <c r="I58" t="s">
        <v>1742</v>
      </c>
      <c r="J58">
        <v>2</v>
      </c>
      <c r="K58" t="s">
        <v>1743</v>
      </c>
      <c r="L58">
        <v>2</v>
      </c>
      <c r="M58" t="s">
        <v>1743</v>
      </c>
      <c r="N58">
        <v>2</v>
      </c>
      <c r="O58" t="s">
        <v>183</v>
      </c>
      <c r="P58">
        <v>21290</v>
      </c>
      <c r="Q58">
        <v>1</v>
      </c>
      <c r="R58" t="s">
        <v>113</v>
      </c>
      <c r="S58" t="s">
        <v>1745</v>
      </c>
      <c r="T58" t="s">
        <v>1746</v>
      </c>
      <c r="U58" t="s">
        <v>1746</v>
      </c>
      <c r="V58" t="s">
        <v>119</v>
      </c>
      <c r="W58" t="s">
        <v>1747</v>
      </c>
      <c r="X58">
        <v>2</v>
      </c>
      <c r="Y58" t="s">
        <v>1743</v>
      </c>
      <c r="Z58">
        <v>2</v>
      </c>
      <c r="AA58" t="s">
        <v>1743</v>
      </c>
      <c r="AB58">
        <v>2</v>
      </c>
      <c r="AC58" t="s">
        <v>183</v>
      </c>
      <c r="AD58">
        <v>21100</v>
      </c>
      <c r="AE58" s="6" t="s">
        <v>1749</v>
      </c>
      <c r="AF58" t="s">
        <v>1748</v>
      </c>
      <c r="AG58" s="5">
        <v>43008</v>
      </c>
      <c r="AH58">
        <v>2017</v>
      </c>
      <c r="AI58" s="5">
        <v>43039</v>
      </c>
    </row>
    <row r="59" spans="1:35" x14ac:dyDescent="0.25">
      <c r="A59">
        <v>2017</v>
      </c>
      <c r="B59" s="3" t="s">
        <v>1750</v>
      </c>
      <c r="C59">
        <v>52</v>
      </c>
      <c r="D59" t="s">
        <v>113</v>
      </c>
      <c r="E59" t="s">
        <v>1741</v>
      </c>
      <c r="F59">
        <v>767</v>
      </c>
      <c r="H59" t="s">
        <v>119</v>
      </c>
      <c r="I59" t="s">
        <v>1742</v>
      </c>
      <c r="J59">
        <v>2</v>
      </c>
      <c r="K59" t="s">
        <v>1743</v>
      </c>
      <c r="L59">
        <v>2</v>
      </c>
      <c r="M59" t="s">
        <v>1743</v>
      </c>
      <c r="N59">
        <v>2</v>
      </c>
      <c r="O59" t="s">
        <v>183</v>
      </c>
      <c r="P59">
        <v>21290</v>
      </c>
      <c r="Q59">
        <v>1</v>
      </c>
      <c r="R59" t="s">
        <v>113</v>
      </c>
      <c r="S59" t="s">
        <v>1745</v>
      </c>
      <c r="T59" t="s">
        <v>1746</v>
      </c>
      <c r="U59" t="s">
        <v>1746</v>
      </c>
      <c r="V59" t="s">
        <v>119</v>
      </c>
      <c r="W59" t="s">
        <v>1747</v>
      </c>
      <c r="X59">
        <v>2</v>
      </c>
      <c r="Y59" t="s">
        <v>1743</v>
      </c>
      <c r="Z59">
        <v>2</v>
      </c>
      <c r="AA59" t="s">
        <v>1743</v>
      </c>
      <c r="AB59">
        <v>2</v>
      </c>
      <c r="AC59" t="s">
        <v>183</v>
      </c>
      <c r="AD59">
        <v>21100</v>
      </c>
      <c r="AE59" s="6" t="s">
        <v>1749</v>
      </c>
      <c r="AF59" t="s">
        <v>1748</v>
      </c>
      <c r="AG59" s="5">
        <v>43008</v>
      </c>
      <c r="AH59">
        <v>2017</v>
      </c>
      <c r="AI59" s="5">
        <v>43039</v>
      </c>
    </row>
    <row r="60" spans="1:35" x14ac:dyDescent="0.25">
      <c r="A60">
        <v>2017</v>
      </c>
      <c r="B60" s="3" t="s">
        <v>1750</v>
      </c>
      <c r="C60">
        <v>53</v>
      </c>
      <c r="D60" t="s">
        <v>113</v>
      </c>
      <c r="E60" t="s">
        <v>1741</v>
      </c>
      <c r="F60">
        <v>767</v>
      </c>
      <c r="H60" t="s">
        <v>119</v>
      </c>
      <c r="I60" t="s">
        <v>1742</v>
      </c>
      <c r="J60">
        <v>2</v>
      </c>
      <c r="K60" t="s">
        <v>1743</v>
      </c>
      <c r="L60">
        <v>2</v>
      </c>
      <c r="M60" t="s">
        <v>1743</v>
      </c>
      <c r="N60">
        <v>2</v>
      </c>
      <c r="O60" t="s">
        <v>183</v>
      </c>
      <c r="P60">
        <v>21290</v>
      </c>
      <c r="Q60">
        <v>1</v>
      </c>
      <c r="R60" t="s">
        <v>113</v>
      </c>
      <c r="S60" t="s">
        <v>1745</v>
      </c>
      <c r="T60" t="s">
        <v>1746</v>
      </c>
      <c r="U60" t="s">
        <v>1746</v>
      </c>
      <c r="V60" t="s">
        <v>119</v>
      </c>
      <c r="W60" t="s">
        <v>1747</v>
      </c>
      <c r="X60">
        <v>2</v>
      </c>
      <c r="Y60" t="s">
        <v>1743</v>
      </c>
      <c r="Z60">
        <v>2</v>
      </c>
      <c r="AA60" t="s">
        <v>1743</v>
      </c>
      <c r="AB60">
        <v>2</v>
      </c>
      <c r="AC60" t="s">
        <v>183</v>
      </c>
      <c r="AD60">
        <v>21100</v>
      </c>
      <c r="AE60" s="6" t="s">
        <v>1749</v>
      </c>
      <c r="AF60" t="s">
        <v>1748</v>
      </c>
      <c r="AG60" s="5">
        <v>43008</v>
      </c>
      <c r="AH60">
        <v>2017</v>
      </c>
      <c r="AI60" s="5">
        <v>43039</v>
      </c>
    </row>
    <row r="61" spans="1:35" x14ac:dyDescent="0.25">
      <c r="A61">
        <v>2017</v>
      </c>
      <c r="B61" s="3" t="s">
        <v>1750</v>
      </c>
      <c r="C61">
        <v>54</v>
      </c>
      <c r="D61" t="s">
        <v>113</v>
      </c>
      <c r="E61" t="s">
        <v>1741</v>
      </c>
      <c r="F61">
        <v>767</v>
      </c>
      <c r="H61" t="s">
        <v>119</v>
      </c>
      <c r="I61" t="s">
        <v>1742</v>
      </c>
      <c r="J61">
        <v>2</v>
      </c>
      <c r="K61" t="s">
        <v>1743</v>
      </c>
      <c r="L61">
        <v>2</v>
      </c>
      <c r="M61" t="s">
        <v>1743</v>
      </c>
      <c r="N61">
        <v>2</v>
      </c>
      <c r="O61" t="s">
        <v>183</v>
      </c>
      <c r="P61">
        <v>21290</v>
      </c>
      <c r="Q61">
        <v>1</v>
      </c>
      <c r="R61" t="s">
        <v>113</v>
      </c>
      <c r="S61" t="s">
        <v>1745</v>
      </c>
      <c r="T61" t="s">
        <v>1746</v>
      </c>
      <c r="U61" t="s">
        <v>1746</v>
      </c>
      <c r="V61" t="s">
        <v>119</v>
      </c>
      <c r="W61" t="s">
        <v>1747</v>
      </c>
      <c r="X61">
        <v>2</v>
      </c>
      <c r="Y61" t="s">
        <v>1743</v>
      </c>
      <c r="Z61">
        <v>2</v>
      </c>
      <c r="AA61" t="s">
        <v>1743</v>
      </c>
      <c r="AB61">
        <v>2</v>
      </c>
      <c r="AC61" t="s">
        <v>183</v>
      </c>
      <c r="AD61">
        <v>21100</v>
      </c>
      <c r="AE61" s="6" t="s">
        <v>1749</v>
      </c>
      <c r="AF61" t="s">
        <v>1748</v>
      </c>
      <c r="AG61" s="5">
        <v>43008</v>
      </c>
      <c r="AH61">
        <v>2017</v>
      </c>
      <c r="AI61" s="5">
        <v>43039</v>
      </c>
    </row>
    <row r="62" spans="1:35" x14ac:dyDescent="0.25">
      <c r="A62">
        <v>2017</v>
      </c>
      <c r="B62" s="3" t="s">
        <v>1750</v>
      </c>
      <c r="C62">
        <v>55</v>
      </c>
      <c r="D62" t="s">
        <v>113</v>
      </c>
      <c r="E62" t="s">
        <v>1741</v>
      </c>
      <c r="F62">
        <v>767</v>
      </c>
      <c r="H62" t="s">
        <v>119</v>
      </c>
      <c r="I62" t="s">
        <v>1742</v>
      </c>
      <c r="J62">
        <v>2</v>
      </c>
      <c r="K62" t="s">
        <v>1743</v>
      </c>
      <c r="L62">
        <v>2</v>
      </c>
      <c r="M62" t="s">
        <v>1743</v>
      </c>
      <c r="N62">
        <v>2</v>
      </c>
      <c r="O62" t="s">
        <v>183</v>
      </c>
      <c r="P62">
        <v>21290</v>
      </c>
      <c r="Q62">
        <v>1</v>
      </c>
      <c r="R62" t="s">
        <v>113</v>
      </c>
      <c r="S62" t="s">
        <v>1745</v>
      </c>
      <c r="T62" t="s">
        <v>1746</v>
      </c>
      <c r="U62" t="s">
        <v>1746</v>
      </c>
      <c r="V62" t="s">
        <v>119</v>
      </c>
      <c r="W62" t="s">
        <v>1747</v>
      </c>
      <c r="X62">
        <v>2</v>
      </c>
      <c r="Y62" t="s">
        <v>1743</v>
      </c>
      <c r="Z62">
        <v>2</v>
      </c>
      <c r="AA62" t="s">
        <v>1743</v>
      </c>
      <c r="AB62">
        <v>2</v>
      </c>
      <c r="AC62" t="s">
        <v>183</v>
      </c>
      <c r="AD62">
        <v>21100</v>
      </c>
      <c r="AE62" s="6" t="s">
        <v>1749</v>
      </c>
      <c r="AF62" t="s">
        <v>1748</v>
      </c>
      <c r="AG62" s="5">
        <v>43008</v>
      </c>
      <c r="AH62">
        <v>2017</v>
      </c>
      <c r="AI62" s="5">
        <v>43039</v>
      </c>
    </row>
    <row r="63" spans="1:35" x14ac:dyDescent="0.25">
      <c r="A63">
        <v>2017</v>
      </c>
      <c r="B63" s="3" t="s">
        <v>1750</v>
      </c>
      <c r="C63">
        <v>56</v>
      </c>
      <c r="D63" t="s">
        <v>113</v>
      </c>
      <c r="E63" t="s">
        <v>1741</v>
      </c>
      <c r="F63">
        <v>767</v>
      </c>
      <c r="H63" t="s">
        <v>119</v>
      </c>
      <c r="I63" t="s">
        <v>1742</v>
      </c>
      <c r="J63">
        <v>2</v>
      </c>
      <c r="K63" t="s">
        <v>1743</v>
      </c>
      <c r="L63">
        <v>2</v>
      </c>
      <c r="M63" t="s">
        <v>1743</v>
      </c>
      <c r="N63">
        <v>2</v>
      </c>
      <c r="O63" t="s">
        <v>183</v>
      </c>
      <c r="P63">
        <v>21290</v>
      </c>
      <c r="Q63">
        <v>1</v>
      </c>
      <c r="R63" t="s">
        <v>113</v>
      </c>
      <c r="S63" t="s">
        <v>1745</v>
      </c>
      <c r="T63" t="s">
        <v>1746</v>
      </c>
      <c r="U63" t="s">
        <v>1746</v>
      </c>
      <c r="V63" t="s">
        <v>119</v>
      </c>
      <c r="W63" t="s">
        <v>1747</v>
      </c>
      <c r="X63">
        <v>2</v>
      </c>
      <c r="Y63" t="s">
        <v>1743</v>
      </c>
      <c r="Z63">
        <v>2</v>
      </c>
      <c r="AA63" t="s">
        <v>1743</v>
      </c>
      <c r="AB63">
        <v>2</v>
      </c>
      <c r="AC63" t="s">
        <v>183</v>
      </c>
      <c r="AD63">
        <v>21100</v>
      </c>
      <c r="AE63" s="6" t="s">
        <v>1749</v>
      </c>
      <c r="AF63" t="s">
        <v>1748</v>
      </c>
      <c r="AG63" s="5">
        <v>43008</v>
      </c>
      <c r="AH63">
        <v>2017</v>
      </c>
      <c r="AI63" s="5">
        <v>43039</v>
      </c>
    </row>
    <row r="64" spans="1:35" x14ac:dyDescent="0.25">
      <c r="A64">
        <v>2017</v>
      </c>
      <c r="B64" s="3" t="s">
        <v>1750</v>
      </c>
      <c r="C64">
        <v>57</v>
      </c>
      <c r="D64" t="s">
        <v>113</v>
      </c>
      <c r="E64" t="s">
        <v>1741</v>
      </c>
      <c r="F64">
        <v>767</v>
      </c>
      <c r="H64" t="s">
        <v>119</v>
      </c>
      <c r="I64" t="s">
        <v>1742</v>
      </c>
      <c r="J64">
        <v>2</v>
      </c>
      <c r="K64" t="s">
        <v>1743</v>
      </c>
      <c r="L64">
        <v>2</v>
      </c>
      <c r="M64" t="s">
        <v>1743</v>
      </c>
      <c r="N64">
        <v>2</v>
      </c>
      <c r="O64" t="s">
        <v>183</v>
      </c>
      <c r="P64">
        <v>21290</v>
      </c>
      <c r="Q64">
        <v>1</v>
      </c>
      <c r="R64" t="s">
        <v>113</v>
      </c>
      <c r="S64" t="s">
        <v>1745</v>
      </c>
      <c r="T64" t="s">
        <v>1746</v>
      </c>
      <c r="U64" t="s">
        <v>1746</v>
      </c>
      <c r="V64" t="s">
        <v>119</v>
      </c>
      <c r="W64" t="s">
        <v>1747</v>
      </c>
      <c r="X64">
        <v>2</v>
      </c>
      <c r="Y64" t="s">
        <v>1743</v>
      </c>
      <c r="Z64">
        <v>2</v>
      </c>
      <c r="AA64" t="s">
        <v>1743</v>
      </c>
      <c r="AB64">
        <v>2</v>
      </c>
      <c r="AC64" t="s">
        <v>183</v>
      </c>
      <c r="AD64">
        <v>21100</v>
      </c>
      <c r="AE64" s="6" t="s">
        <v>1749</v>
      </c>
      <c r="AF64" t="s">
        <v>1748</v>
      </c>
      <c r="AG64" s="5">
        <v>43008</v>
      </c>
      <c r="AH64">
        <v>2017</v>
      </c>
      <c r="AI64" s="5">
        <v>43039</v>
      </c>
    </row>
    <row r="65" spans="1:35" x14ac:dyDescent="0.25">
      <c r="A65">
        <v>2017</v>
      </c>
      <c r="B65" s="3" t="s">
        <v>1750</v>
      </c>
      <c r="C65">
        <v>58</v>
      </c>
      <c r="D65" t="s">
        <v>113</v>
      </c>
      <c r="E65" t="s">
        <v>1741</v>
      </c>
      <c r="F65">
        <v>767</v>
      </c>
      <c r="H65" t="s">
        <v>119</v>
      </c>
      <c r="I65" t="s">
        <v>1742</v>
      </c>
      <c r="J65">
        <v>2</v>
      </c>
      <c r="K65" t="s">
        <v>1743</v>
      </c>
      <c r="L65">
        <v>2</v>
      </c>
      <c r="M65" t="s">
        <v>1743</v>
      </c>
      <c r="N65">
        <v>2</v>
      </c>
      <c r="O65" t="s">
        <v>183</v>
      </c>
      <c r="P65">
        <v>21290</v>
      </c>
      <c r="Q65">
        <v>1</v>
      </c>
      <c r="R65" t="s">
        <v>113</v>
      </c>
      <c r="S65" t="s">
        <v>1745</v>
      </c>
      <c r="T65" t="s">
        <v>1746</v>
      </c>
      <c r="U65" t="s">
        <v>1746</v>
      </c>
      <c r="V65" t="s">
        <v>119</v>
      </c>
      <c r="W65" t="s">
        <v>1747</v>
      </c>
      <c r="X65">
        <v>2</v>
      </c>
      <c r="Y65" t="s">
        <v>1743</v>
      </c>
      <c r="Z65">
        <v>2</v>
      </c>
      <c r="AA65" t="s">
        <v>1743</v>
      </c>
      <c r="AB65">
        <v>2</v>
      </c>
      <c r="AC65" t="s">
        <v>183</v>
      </c>
      <c r="AD65">
        <v>21100</v>
      </c>
      <c r="AE65" s="6" t="s">
        <v>1749</v>
      </c>
      <c r="AF65" t="s">
        <v>1748</v>
      </c>
      <c r="AG65" s="5">
        <v>43008</v>
      </c>
      <c r="AH65">
        <v>2017</v>
      </c>
      <c r="AI65" s="5">
        <v>43039</v>
      </c>
    </row>
    <row r="66" spans="1:35" x14ac:dyDescent="0.25">
      <c r="A66">
        <v>2017</v>
      </c>
      <c r="B66" s="3" t="s">
        <v>1750</v>
      </c>
      <c r="C66">
        <v>59</v>
      </c>
      <c r="D66" t="s">
        <v>113</v>
      </c>
      <c r="E66" t="s">
        <v>1741</v>
      </c>
      <c r="F66">
        <v>767</v>
      </c>
      <c r="H66" t="s">
        <v>119</v>
      </c>
      <c r="I66" t="s">
        <v>1742</v>
      </c>
      <c r="J66">
        <v>2</v>
      </c>
      <c r="K66" t="s">
        <v>1743</v>
      </c>
      <c r="L66">
        <v>2</v>
      </c>
      <c r="M66" t="s">
        <v>1743</v>
      </c>
      <c r="N66">
        <v>2</v>
      </c>
      <c r="O66" t="s">
        <v>183</v>
      </c>
      <c r="P66">
        <v>21290</v>
      </c>
      <c r="Q66">
        <v>1</v>
      </c>
      <c r="R66" t="s">
        <v>113</v>
      </c>
      <c r="S66" t="s">
        <v>1745</v>
      </c>
      <c r="T66" t="s">
        <v>1746</v>
      </c>
      <c r="U66" t="s">
        <v>1746</v>
      </c>
      <c r="V66" t="s">
        <v>119</v>
      </c>
      <c r="W66" t="s">
        <v>1747</v>
      </c>
      <c r="X66">
        <v>2</v>
      </c>
      <c r="Y66" t="s">
        <v>1743</v>
      </c>
      <c r="Z66">
        <v>2</v>
      </c>
      <c r="AA66" t="s">
        <v>1743</v>
      </c>
      <c r="AB66">
        <v>2</v>
      </c>
      <c r="AC66" t="s">
        <v>183</v>
      </c>
      <c r="AD66">
        <v>21100</v>
      </c>
      <c r="AE66" s="6" t="s">
        <v>1749</v>
      </c>
      <c r="AF66" t="s">
        <v>1748</v>
      </c>
      <c r="AG66" s="5">
        <v>43008</v>
      </c>
      <c r="AH66">
        <v>2017</v>
      </c>
      <c r="AI66" s="5">
        <v>43039</v>
      </c>
    </row>
    <row r="67" spans="1:35" x14ac:dyDescent="0.25">
      <c r="A67">
        <v>2017</v>
      </c>
      <c r="B67" s="3" t="s">
        <v>1750</v>
      </c>
      <c r="C67">
        <v>60</v>
      </c>
      <c r="D67" t="s">
        <v>113</v>
      </c>
      <c r="E67" t="s">
        <v>1741</v>
      </c>
      <c r="F67">
        <v>767</v>
      </c>
      <c r="H67" t="s">
        <v>119</v>
      </c>
      <c r="I67" t="s">
        <v>1742</v>
      </c>
      <c r="J67">
        <v>2</v>
      </c>
      <c r="K67" t="s">
        <v>1743</v>
      </c>
      <c r="L67">
        <v>2</v>
      </c>
      <c r="M67" t="s">
        <v>1743</v>
      </c>
      <c r="N67">
        <v>2</v>
      </c>
      <c r="O67" t="s">
        <v>183</v>
      </c>
      <c r="P67">
        <v>21290</v>
      </c>
      <c r="Q67">
        <v>1</v>
      </c>
      <c r="R67" t="s">
        <v>113</v>
      </c>
      <c r="S67" t="s">
        <v>1745</v>
      </c>
      <c r="T67" t="s">
        <v>1746</v>
      </c>
      <c r="U67" t="s">
        <v>1746</v>
      </c>
      <c r="V67" t="s">
        <v>119</v>
      </c>
      <c r="W67" t="s">
        <v>1747</v>
      </c>
      <c r="X67">
        <v>2</v>
      </c>
      <c r="Y67" t="s">
        <v>1743</v>
      </c>
      <c r="Z67">
        <v>2</v>
      </c>
      <c r="AA67" t="s">
        <v>1743</v>
      </c>
      <c r="AB67">
        <v>2</v>
      </c>
      <c r="AC67" t="s">
        <v>183</v>
      </c>
      <c r="AD67">
        <v>21100</v>
      </c>
      <c r="AE67" s="6" t="s">
        <v>1749</v>
      </c>
      <c r="AF67" t="s">
        <v>1748</v>
      </c>
      <c r="AG67" s="5">
        <v>43008</v>
      </c>
      <c r="AH67">
        <v>2017</v>
      </c>
      <c r="AI67" s="5">
        <v>43039</v>
      </c>
    </row>
    <row r="68" spans="1:35" x14ac:dyDescent="0.25">
      <c r="A68">
        <v>2017</v>
      </c>
      <c r="B68" s="3" t="s">
        <v>1750</v>
      </c>
      <c r="C68">
        <v>61</v>
      </c>
      <c r="D68" t="s">
        <v>113</v>
      </c>
      <c r="E68" t="s">
        <v>1741</v>
      </c>
      <c r="F68">
        <v>767</v>
      </c>
      <c r="H68" t="s">
        <v>119</v>
      </c>
      <c r="I68" t="s">
        <v>1742</v>
      </c>
      <c r="J68">
        <v>2</v>
      </c>
      <c r="K68" t="s">
        <v>1743</v>
      </c>
      <c r="L68">
        <v>2</v>
      </c>
      <c r="M68" t="s">
        <v>1743</v>
      </c>
      <c r="N68">
        <v>2</v>
      </c>
      <c r="O68" t="s">
        <v>183</v>
      </c>
      <c r="P68">
        <v>21290</v>
      </c>
      <c r="Q68">
        <v>1</v>
      </c>
      <c r="R68" t="s">
        <v>113</v>
      </c>
      <c r="S68" t="s">
        <v>1745</v>
      </c>
      <c r="T68" t="s">
        <v>1746</v>
      </c>
      <c r="U68" t="s">
        <v>1746</v>
      </c>
      <c r="V68" t="s">
        <v>119</v>
      </c>
      <c r="W68" t="s">
        <v>1747</v>
      </c>
      <c r="X68">
        <v>2</v>
      </c>
      <c r="Y68" t="s">
        <v>1743</v>
      </c>
      <c r="Z68">
        <v>2</v>
      </c>
      <c r="AA68" t="s">
        <v>1743</v>
      </c>
      <c r="AB68">
        <v>2</v>
      </c>
      <c r="AC68" t="s">
        <v>183</v>
      </c>
      <c r="AD68">
        <v>21100</v>
      </c>
      <c r="AE68" s="6" t="s">
        <v>1749</v>
      </c>
      <c r="AF68" t="s">
        <v>1748</v>
      </c>
      <c r="AG68" s="5">
        <v>43008</v>
      </c>
      <c r="AH68">
        <v>2017</v>
      </c>
      <c r="AI68" s="5">
        <v>43039</v>
      </c>
    </row>
    <row r="69" spans="1:35" x14ac:dyDescent="0.25">
      <c r="A69">
        <v>2017</v>
      </c>
      <c r="B69" s="3" t="s">
        <v>1750</v>
      </c>
      <c r="C69">
        <v>62</v>
      </c>
      <c r="D69" t="s">
        <v>113</v>
      </c>
      <c r="E69" t="s">
        <v>1741</v>
      </c>
      <c r="F69">
        <v>767</v>
      </c>
      <c r="H69" t="s">
        <v>119</v>
      </c>
      <c r="I69" t="s">
        <v>1742</v>
      </c>
      <c r="J69">
        <v>2</v>
      </c>
      <c r="K69" t="s">
        <v>1743</v>
      </c>
      <c r="L69">
        <v>2</v>
      </c>
      <c r="M69" t="s">
        <v>1743</v>
      </c>
      <c r="N69">
        <v>2</v>
      </c>
      <c r="O69" t="s">
        <v>183</v>
      </c>
      <c r="P69">
        <v>21290</v>
      </c>
      <c r="Q69">
        <v>1</v>
      </c>
      <c r="R69" t="s">
        <v>113</v>
      </c>
      <c r="S69" t="s">
        <v>1745</v>
      </c>
      <c r="T69" t="s">
        <v>1746</v>
      </c>
      <c r="U69" t="s">
        <v>1746</v>
      </c>
      <c r="V69" t="s">
        <v>119</v>
      </c>
      <c r="W69" t="s">
        <v>1747</v>
      </c>
      <c r="X69">
        <v>2</v>
      </c>
      <c r="Y69" t="s">
        <v>1743</v>
      </c>
      <c r="Z69">
        <v>2</v>
      </c>
      <c r="AA69" t="s">
        <v>1743</v>
      </c>
      <c r="AB69">
        <v>2</v>
      </c>
      <c r="AC69" t="s">
        <v>183</v>
      </c>
      <c r="AD69">
        <v>21100</v>
      </c>
      <c r="AE69" s="6" t="s">
        <v>1749</v>
      </c>
      <c r="AF69" t="s">
        <v>1748</v>
      </c>
      <c r="AG69" s="5">
        <v>43008</v>
      </c>
      <c r="AH69">
        <v>2017</v>
      </c>
      <c r="AI69" s="5">
        <v>43039</v>
      </c>
    </row>
    <row r="70" spans="1:35" x14ac:dyDescent="0.25">
      <c r="A70">
        <v>2017</v>
      </c>
      <c r="B70" s="3" t="s">
        <v>1750</v>
      </c>
      <c r="C70">
        <v>63</v>
      </c>
      <c r="D70" t="s">
        <v>113</v>
      </c>
      <c r="E70" t="s">
        <v>1741</v>
      </c>
      <c r="F70">
        <v>767</v>
      </c>
      <c r="H70" t="s">
        <v>119</v>
      </c>
      <c r="I70" t="s">
        <v>1742</v>
      </c>
      <c r="J70">
        <v>2</v>
      </c>
      <c r="K70" t="s">
        <v>1743</v>
      </c>
      <c r="L70">
        <v>2</v>
      </c>
      <c r="M70" t="s">
        <v>1743</v>
      </c>
      <c r="N70">
        <v>2</v>
      </c>
      <c r="O70" t="s">
        <v>183</v>
      </c>
      <c r="P70">
        <v>21290</v>
      </c>
      <c r="Q70">
        <v>1</v>
      </c>
      <c r="R70" t="s">
        <v>113</v>
      </c>
      <c r="S70" t="s">
        <v>1745</v>
      </c>
      <c r="T70" t="s">
        <v>1746</v>
      </c>
      <c r="U70" t="s">
        <v>1746</v>
      </c>
      <c r="V70" t="s">
        <v>119</v>
      </c>
      <c r="W70" t="s">
        <v>1747</v>
      </c>
      <c r="X70">
        <v>2</v>
      </c>
      <c r="Y70" t="s">
        <v>1743</v>
      </c>
      <c r="Z70">
        <v>2</v>
      </c>
      <c r="AA70" t="s">
        <v>1743</v>
      </c>
      <c r="AB70">
        <v>2</v>
      </c>
      <c r="AC70" t="s">
        <v>183</v>
      </c>
      <c r="AD70">
        <v>21100</v>
      </c>
      <c r="AE70" s="6" t="s">
        <v>1749</v>
      </c>
      <c r="AF70" t="s">
        <v>1748</v>
      </c>
      <c r="AG70" s="5">
        <v>43008</v>
      </c>
      <c r="AH70">
        <v>2017</v>
      </c>
      <c r="AI70" s="5">
        <v>43039</v>
      </c>
    </row>
    <row r="71" spans="1:35" x14ac:dyDescent="0.25">
      <c r="A71">
        <v>2017</v>
      </c>
      <c r="B71" s="3" t="s">
        <v>1750</v>
      </c>
      <c r="C71">
        <v>64</v>
      </c>
      <c r="D71" t="s">
        <v>113</v>
      </c>
      <c r="E71" t="s">
        <v>1741</v>
      </c>
      <c r="F71">
        <v>767</v>
      </c>
      <c r="H71" t="s">
        <v>119</v>
      </c>
      <c r="I71" t="s">
        <v>1742</v>
      </c>
      <c r="J71">
        <v>2</v>
      </c>
      <c r="K71" t="s">
        <v>1743</v>
      </c>
      <c r="L71">
        <v>2</v>
      </c>
      <c r="M71" t="s">
        <v>1743</v>
      </c>
      <c r="N71">
        <v>2</v>
      </c>
      <c r="O71" t="s">
        <v>183</v>
      </c>
      <c r="P71">
        <v>21290</v>
      </c>
      <c r="Q71">
        <v>1</v>
      </c>
      <c r="R71" t="s">
        <v>113</v>
      </c>
      <c r="S71" t="s">
        <v>1745</v>
      </c>
      <c r="T71" t="s">
        <v>1746</v>
      </c>
      <c r="U71" t="s">
        <v>1746</v>
      </c>
      <c r="V71" t="s">
        <v>119</v>
      </c>
      <c r="W71" t="s">
        <v>1747</v>
      </c>
      <c r="X71">
        <v>2</v>
      </c>
      <c r="Y71" t="s">
        <v>1743</v>
      </c>
      <c r="Z71">
        <v>2</v>
      </c>
      <c r="AA71" t="s">
        <v>1743</v>
      </c>
      <c r="AB71">
        <v>2</v>
      </c>
      <c r="AC71" t="s">
        <v>183</v>
      </c>
      <c r="AD71">
        <v>21100</v>
      </c>
      <c r="AE71" s="6" t="s">
        <v>1749</v>
      </c>
      <c r="AF71" t="s">
        <v>1748</v>
      </c>
      <c r="AG71" s="5">
        <v>43008</v>
      </c>
      <c r="AH71">
        <v>2017</v>
      </c>
      <c r="AI71" s="5">
        <v>43039</v>
      </c>
    </row>
    <row r="72" spans="1:35" x14ac:dyDescent="0.25">
      <c r="A72">
        <v>2017</v>
      </c>
      <c r="B72" s="3" t="s">
        <v>1750</v>
      </c>
      <c r="C72">
        <v>65</v>
      </c>
      <c r="D72" t="s">
        <v>113</v>
      </c>
      <c r="E72" t="s">
        <v>1741</v>
      </c>
      <c r="F72">
        <v>767</v>
      </c>
      <c r="H72" t="s">
        <v>119</v>
      </c>
      <c r="I72" t="s">
        <v>1742</v>
      </c>
      <c r="J72">
        <v>2</v>
      </c>
      <c r="K72" t="s">
        <v>1743</v>
      </c>
      <c r="L72">
        <v>2</v>
      </c>
      <c r="M72" t="s">
        <v>1743</v>
      </c>
      <c r="N72">
        <v>2</v>
      </c>
      <c r="O72" t="s">
        <v>183</v>
      </c>
      <c r="P72">
        <v>21290</v>
      </c>
      <c r="Q72">
        <v>1</v>
      </c>
      <c r="R72" t="s">
        <v>113</v>
      </c>
      <c r="S72" t="s">
        <v>1745</v>
      </c>
      <c r="T72" t="s">
        <v>1746</v>
      </c>
      <c r="U72" t="s">
        <v>1746</v>
      </c>
      <c r="V72" t="s">
        <v>119</v>
      </c>
      <c r="W72" t="s">
        <v>1747</v>
      </c>
      <c r="X72">
        <v>2</v>
      </c>
      <c r="Y72" t="s">
        <v>1743</v>
      </c>
      <c r="Z72">
        <v>2</v>
      </c>
      <c r="AA72" t="s">
        <v>1743</v>
      </c>
      <c r="AB72">
        <v>2</v>
      </c>
      <c r="AC72" t="s">
        <v>183</v>
      </c>
      <c r="AD72">
        <v>21100</v>
      </c>
      <c r="AE72" s="6" t="s">
        <v>1749</v>
      </c>
      <c r="AF72" t="s">
        <v>1748</v>
      </c>
      <c r="AG72" s="5">
        <v>43008</v>
      </c>
      <c r="AH72">
        <v>2017</v>
      </c>
      <c r="AI72" s="5">
        <v>43039</v>
      </c>
    </row>
    <row r="73" spans="1:35" x14ac:dyDescent="0.25">
      <c r="A73">
        <v>2017</v>
      </c>
      <c r="B73" s="3" t="s">
        <v>1750</v>
      </c>
      <c r="C73">
        <v>66</v>
      </c>
      <c r="D73" t="s">
        <v>113</v>
      </c>
      <c r="E73" t="s">
        <v>1741</v>
      </c>
      <c r="F73">
        <v>767</v>
      </c>
      <c r="H73" t="s">
        <v>119</v>
      </c>
      <c r="I73" t="s">
        <v>1742</v>
      </c>
      <c r="J73">
        <v>2</v>
      </c>
      <c r="K73" t="s">
        <v>1743</v>
      </c>
      <c r="L73">
        <v>2</v>
      </c>
      <c r="M73" t="s">
        <v>1743</v>
      </c>
      <c r="N73">
        <v>2</v>
      </c>
      <c r="O73" t="s">
        <v>183</v>
      </c>
      <c r="P73">
        <v>21290</v>
      </c>
      <c r="Q73">
        <v>1</v>
      </c>
      <c r="R73" t="s">
        <v>113</v>
      </c>
      <c r="S73" t="s">
        <v>1745</v>
      </c>
      <c r="T73" t="s">
        <v>1746</v>
      </c>
      <c r="U73" t="s">
        <v>1746</v>
      </c>
      <c r="V73" t="s">
        <v>119</v>
      </c>
      <c r="W73" t="s">
        <v>1747</v>
      </c>
      <c r="X73">
        <v>2</v>
      </c>
      <c r="Y73" t="s">
        <v>1743</v>
      </c>
      <c r="Z73">
        <v>2</v>
      </c>
      <c r="AA73" t="s">
        <v>1743</v>
      </c>
      <c r="AB73">
        <v>2</v>
      </c>
      <c r="AC73" t="s">
        <v>183</v>
      </c>
      <c r="AD73">
        <v>21100</v>
      </c>
      <c r="AE73" s="6" t="s">
        <v>1749</v>
      </c>
      <c r="AF73" t="s">
        <v>1748</v>
      </c>
      <c r="AG73" s="5">
        <v>43008</v>
      </c>
      <c r="AH73">
        <v>2017</v>
      </c>
      <c r="AI73" s="5">
        <v>43039</v>
      </c>
    </row>
    <row r="74" spans="1:35" x14ac:dyDescent="0.25">
      <c r="A74">
        <v>2017</v>
      </c>
      <c r="B74" s="3" t="s">
        <v>1750</v>
      </c>
      <c r="C74">
        <v>67</v>
      </c>
      <c r="D74" t="s">
        <v>113</v>
      </c>
      <c r="E74" t="s">
        <v>1741</v>
      </c>
      <c r="F74">
        <v>767</v>
      </c>
      <c r="H74" t="s">
        <v>119</v>
      </c>
      <c r="I74" t="s">
        <v>1742</v>
      </c>
      <c r="J74">
        <v>2</v>
      </c>
      <c r="K74" t="s">
        <v>1743</v>
      </c>
      <c r="L74">
        <v>2</v>
      </c>
      <c r="M74" t="s">
        <v>1743</v>
      </c>
      <c r="N74">
        <v>2</v>
      </c>
      <c r="O74" t="s">
        <v>183</v>
      </c>
      <c r="P74">
        <v>21290</v>
      </c>
      <c r="Q74">
        <v>1</v>
      </c>
      <c r="R74" t="s">
        <v>113</v>
      </c>
      <c r="S74" t="s">
        <v>1745</v>
      </c>
      <c r="T74" t="s">
        <v>1746</v>
      </c>
      <c r="U74" t="s">
        <v>1746</v>
      </c>
      <c r="V74" t="s">
        <v>119</v>
      </c>
      <c r="W74" t="s">
        <v>1747</v>
      </c>
      <c r="X74">
        <v>2</v>
      </c>
      <c r="Y74" t="s">
        <v>1743</v>
      </c>
      <c r="Z74">
        <v>2</v>
      </c>
      <c r="AA74" t="s">
        <v>1743</v>
      </c>
      <c r="AB74">
        <v>2</v>
      </c>
      <c r="AC74" t="s">
        <v>183</v>
      </c>
      <c r="AD74">
        <v>21100</v>
      </c>
      <c r="AE74" s="6" t="s">
        <v>1749</v>
      </c>
      <c r="AF74" t="s">
        <v>1748</v>
      </c>
      <c r="AG74" s="5">
        <v>43008</v>
      </c>
      <c r="AH74">
        <v>2017</v>
      </c>
      <c r="AI74" s="5">
        <v>43039</v>
      </c>
    </row>
    <row r="75" spans="1:35" x14ac:dyDescent="0.25">
      <c r="A75">
        <v>2017</v>
      </c>
      <c r="B75" s="3" t="s">
        <v>1750</v>
      </c>
      <c r="C75">
        <v>68</v>
      </c>
      <c r="D75" t="s">
        <v>113</v>
      </c>
      <c r="E75" t="s">
        <v>1741</v>
      </c>
      <c r="F75">
        <v>767</v>
      </c>
      <c r="H75" t="s">
        <v>119</v>
      </c>
      <c r="I75" t="s">
        <v>1742</v>
      </c>
      <c r="J75">
        <v>2</v>
      </c>
      <c r="K75" t="s">
        <v>1743</v>
      </c>
      <c r="L75">
        <v>2</v>
      </c>
      <c r="M75" t="s">
        <v>1743</v>
      </c>
      <c r="N75">
        <v>2</v>
      </c>
      <c r="O75" t="s">
        <v>183</v>
      </c>
      <c r="P75">
        <v>21290</v>
      </c>
      <c r="Q75">
        <v>1</v>
      </c>
      <c r="R75" t="s">
        <v>113</v>
      </c>
      <c r="S75" t="s">
        <v>1745</v>
      </c>
      <c r="T75" t="s">
        <v>1746</v>
      </c>
      <c r="U75" t="s">
        <v>1746</v>
      </c>
      <c r="V75" t="s">
        <v>119</v>
      </c>
      <c r="W75" t="s">
        <v>1747</v>
      </c>
      <c r="X75">
        <v>2</v>
      </c>
      <c r="Y75" t="s">
        <v>1743</v>
      </c>
      <c r="Z75">
        <v>2</v>
      </c>
      <c r="AA75" t="s">
        <v>1743</v>
      </c>
      <c r="AB75">
        <v>2</v>
      </c>
      <c r="AC75" t="s">
        <v>183</v>
      </c>
      <c r="AD75">
        <v>21100</v>
      </c>
      <c r="AE75" s="6" t="s">
        <v>1749</v>
      </c>
      <c r="AF75" t="s">
        <v>1748</v>
      </c>
      <c r="AG75" s="5">
        <v>43008</v>
      </c>
      <c r="AH75">
        <v>2017</v>
      </c>
      <c r="AI75" s="5">
        <v>43039</v>
      </c>
    </row>
    <row r="76" spans="1:35" x14ac:dyDescent="0.25">
      <c r="A76">
        <v>2017</v>
      </c>
      <c r="B76" s="3" t="s">
        <v>1750</v>
      </c>
      <c r="C76">
        <v>69</v>
      </c>
      <c r="D76" t="s">
        <v>113</v>
      </c>
      <c r="E76" t="s">
        <v>1741</v>
      </c>
      <c r="F76">
        <v>767</v>
      </c>
      <c r="H76" t="s">
        <v>119</v>
      </c>
      <c r="I76" t="s">
        <v>1742</v>
      </c>
      <c r="J76">
        <v>2</v>
      </c>
      <c r="K76" t="s">
        <v>1743</v>
      </c>
      <c r="L76">
        <v>2</v>
      </c>
      <c r="M76" t="s">
        <v>1743</v>
      </c>
      <c r="N76">
        <v>2</v>
      </c>
      <c r="O76" t="s">
        <v>183</v>
      </c>
      <c r="P76">
        <v>21290</v>
      </c>
      <c r="Q76">
        <v>1</v>
      </c>
      <c r="R76" t="s">
        <v>113</v>
      </c>
      <c r="S76" t="s">
        <v>1745</v>
      </c>
      <c r="T76" t="s">
        <v>1746</v>
      </c>
      <c r="U76" t="s">
        <v>1746</v>
      </c>
      <c r="V76" t="s">
        <v>119</v>
      </c>
      <c r="W76" t="s">
        <v>1747</v>
      </c>
      <c r="X76">
        <v>2</v>
      </c>
      <c r="Y76" t="s">
        <v>1743</v>
      </c>
      <c r="Z76">
        <v>2</v>
      </c>
      <c r="AA76" t="s">
        <v>1743</v>
      </c>
      <c r="AB76">
        <v>2</v>
      </c>
      <c r="AC76" t="s">
        <v>183</v>
      </c>
      <c r="AD76">
        <v>21100</v>
      </c>
      <c r="AE76" s="6" t="s">
        <v>1749</v>
      </c>
      <c r="AF76" t="s">
        <v>1748</v>
      </c>
      <c r="AG76" s="5">
        <v>43008</v>
      </c>
      <c r="AH76">
        <v>2017</v>
      </c>
      <c r="AI76" s="5">
        <v>43039</v>
      </c>
    </row>
    <row r="77" spans="1:35" x14ac:dyDescent="0.25">
      <c r="A77">
        <v>2017</v>
      </c>
      <c r="B77" s="3" t="s">
        <v>1750</v>
      </c>
      <c r="C77">
        <v>70</v>
      </c>
      <c r="D77" t="s">
        <v>113</v>
      </c>
      <c r="E77" t="s">
        <v>1741</v>
      </c>
      <c r="F77">
        <v>767</v>
      </c>
      <c r="H77" t="s">
        <v>119</v>
      </c>
      <c r="I77" t="s">
        <v>1742</v>
      </c>
      <c r="J77">
        <v>2</v>
      </c>
      <c r="K77" t="s">
        <v>1743</v>
      </c>
      <c r="L77">
        <v>2</v>
      </c>
      <c r="M77" t="s">
        <v>1743</v>
      </c>
      <c r="N77">
        <v>2</v>
      </c>
      <c r="O77" t="s">
        <v>183</v>
      </c>
      <c r="P77">
        <v>21290</v>
      </c>
      <c r="Q77">
        <v>1</v>
      </c>
      <c r="R77" t="s">
        <v>113</v>
      </c>
      <c r="S77" t="s">
        <v>1745</v>
      </c>
      <c r="T77" t="s">
        <v>1746</v>
      </c>
      <c r="U77" t="s">
        <v>1746</v>
      </c>
      <c r="V77" t="s">
        <v>119</v>
      </c>
      <c r="W77" t="s">
        <v>1747</v>
      </c>
      <c r="X77">
        <v>2</v>
      </c>
      <c r="Y77" t="s">
        <v>1743</v>
      </c>
      <c r="Z77">
        <v>2</v>
      </c>
      <c r="AA77" t="s">
        <v>1743</v>
      </c>
      <c r="AB77">
        <v>2</v>
      </c>
      <c r="AC77" t="s">
        <v>183</v>
      </c>
      <c r="AD77">
        <v>21100</v>
      </c>
      <c r="AE77" s="6" t="s">
        <v>1749</v>
      </c>
      <c r="AF77" t="s">
        <v>1748</v>
      </c>
      <c r="AG77" s="5">
        <v>43008</v>
      </c>
      <c r="AH77">
        <v>2017</v>
      </c>
      <c r="AI77" s="5">
        <v>43039</v>
      </c>
    </row>
    <row r="78" spans="1:35" x14ac:dyDescent="0.25">
      <c r="A78">
        <v>2017</v>
      </c>
      <c r="B78" s="3" t="s">
        <v>1750</v>
      </c>
      <c r="C78">
        <v>71</v>
      </c>
      <c r="D78" t="s">
        <v>113</v>
      </c>
      <c r="E78" t="s">
        <v>1741</v>
      </c>
      <c r="F78">
        <v>767</v>
      </c>
      <c r="H78" t="s">
        <v>119</v>
      </c>
      <c r="I78" t="s">
        <v>1742</v>
      </c>
      <c r="J78">
        <v>2</v>
      </c>
      <c r="K78" t="s">
        <v>1743</v>
      </c>
      <c r="L78">
        <v>2</v>
      </c>
      <c r="M78" t="s">
        <v>1743</v>
      </c>
      <c r="N78">
        <v>2</v>
      </c>
      <c r="O78" t="s">
        <v>183</v>
      </c>
      <c r="P78">
        <v>21290</v>
      </c>
      <c r="Q78">
        <v>1</v>
      </c>
      <c r="R78" t="s">
        <v>113</v>
      </c>
      <c r="S78" t="s">
        <v>1745</v>
      </c>
      <c r="T78" t="s">
        <v>1746</v>
      </c>
      <c r="U78" t="s">
        <v>1746</v>
      </c>
      <c r="V78" t="s">
        <v>119</v>
      </c>
      <c r="W78" t="s">
        <v>1747</v>
      </c>
      <c r="X78">
        <v>2</v>
      </c>
      <c r="Y78" t="s">
        <v>1743</v>
      </c>
      <c r="Z78">
        <v>2</v>
      </c>
      <c r="AA78" t="s">
        <v>1743</v>
      </c>
      <c r="AB78">
        <v>2</v>
      </c>
      <c r="AC78" t="s">
        <v>183</v>
      </c>
      <c r="AD78">
        <v>21100</v>
      </c>
      <c r="AE78" s="6" t="s">
        <v>1749</v>
      </c>
      <c r="AF78" t="s">
        <v>1748</v>
      </c>
      <c r="AG78" s="5">
        <v>43008</v>
      </c>
      <c r="AH78">
        <v>2017</v>
      </c>
      <c r="AI78" s="5">
        <v>43039</v>
      </c>
    </row>
    <row r="79" spans="1:35" x14ac:dyDescent="0.25">
      <c r="A79">
        <v>2017</v>
      </c>
      <c r="B79" s="3" t="s">
        <v>1750</v>
      </c>
      <c r="C79">
        <v>72</v>
      </c>
      <c r="D79" t="s">
        <v>113</v>
      </c>
      <c r="E79" t="s">
        <v>1741</v>
      </c>
      <c r="F79">
        <v>767</v>
      </c>
      <c r="H79" t="s">
        <v>119</v>
      </c>
      <c r="I79" t="s">
        <v>1742</v>
      </c>
      <c r="J79">
        <v>2</v>
      </c>
      <c r="K79" t="s">
        <v>1743</v>
      </c>
      <c r="L79">
        <v>2</v>
      </c>
      <c r="M79" t="s">
        <v>1743</v>
      </c>
      <c r="N79">
        <v>2</v>
      </c>
      <c r="O79" t="s">
        <v>183</v>
      </c>
      <c r="P79">
        <v>21290</v>
      </c>
      <c r="Q79">
        <v>1</v>
      </c>
      <c r="R79" t="s">
        <v>113</v>
      </c>
      <c r="S79" t="s">
        <v>1745</v>
      </c>
      <c r="T79" t="s">
        <v>1746</v>
      </c>
      <c r="U79" t="s">
        <v>1746</v>
      </c>
      <c r="V79" t="s">
        <v>119</v>
      </c>
      <c r="W79" t="s">
        <v>1747</v>
      </c>
      <c r="X79">
        <v>2</v>
      </c>
      <c r="Y79" t="s">
        <v>1743</v>
      </c>
      <c r="Z79">
        <v>2</v>
      </c>
      <c r="AA79" t="s">
        <v>1743</v>
      </c>
      <c r="AB79">
        <v>2</v>
      </c>
      <c r="AC79" t="s">
        <v>183</v>
      </c>
      <c r="AD79">
        <v>21100</v>
      </c>
      <c r="AE79" s="6" t="s">
        <v>1749</v>
      </c>
      <c r="AF79" t="s">
        <v>1748</v>
      </c>
      <c r="AG79" s="5">
        <v>43008</v>
      </c>
      <c r="AH79">
        <v>2017</v>
      </c>
      <c r="AI79" s="5">
        <v>43039</v>
      </c>
    </row>
    <row r="80" spans="1:35" x14ac:dyDescent="0.25">
      <c r="A80">
        <v>2017</v>
      </c>
      <c r="B80" s="3" t="s">
        <v>1750</v>
      </c>
      <c r="C80">
        <v>73</v>
      </c>
      <c r="D80" t="s">
        <v>113</v>
      </c>
      <c r="E80" t="s">
        <v>1741</v>
      </c>
      <c r="F80">
        <v>767</v>
      </c>
      <c r="H80" t="s">
        <v>119</v>
      </c>
      <c r="I80" t="s">
        <v>1742</v>
      </c>
      <c r="J80">
        <v>2</v>
      </c>
      <c r="K80" t="s">
        <v>1743</v>
      </c>
      <c r="L80">
        <v>2</v>
      </c>
      <c r="M80" t="s">
        <v>1743</v>
      </c>
      <c r="N80">
        <v>2</v>
      </c>
      <c r="O80" t="s">
        <v>183</v>
      </c>
      <c r="P80">
        <v>21290</v>
      </c>
      <c r="Q80">
        <v>1</v>
      </c>
      <c r="R80" t="s">
        <v>113</v>
      </c>
      <c r="S80" t="s">
        <v>1745</v>
      </c>
      <c r="T80" t="s">
        <v>1746</v>
      </c>
      <c r="U80" t="s">
        <v>1746</v>
      </c>
      <c r="V80" t="s">
        <v>119</v>
      </c>
      <c r="W80" t="s">
        <v>1747</v>
      </c>
      <c r="X80">
        <v>2</v>
      </c>
      <c r="Y80" t="s">
        <v>1743</v>
      </c>
      <c r="Z80">
        <v>2</v>
      </c>
      <c r="AA80" t="s">
        <v>1743</v>
      </c>
      <c r="AB80">
        <v>2</v>
      </c>
      <c r="AC80" t="s">
        <v>183</v>
      </c>
      <c r="AD80">
        <v>21100</v>
      </c>
      <c r="AE80" s="6" t="s">
        <v>1749</v>
      </c>
      <c r="AF80" t="s">
        <v>1748</v>
      </c>
      <c r="AG80" s="5">
        <v>43008</v>
      </c>
      <c r="AH80">
        <v>2017</v>
      </c>
      <c r="AI80" s="5">
        <v>43039</v>
      </c>
    </row>
    <row r="81" spans="1:35" x14ac:dyDescent="0.25">
      <c r="A81">
        <v>2017</v>
      </c>
      <c r="B81" s="3" t="s">
        <v>1750</v>
      </c>
      <c r="C81">
        <v>74</v>
      </c>
      <c r="D81" t="s">
        <v>113</v>
      </c>
      <c r="E81" t="s">
        <v>1741</v>
      </c>
      <c r="F81">
        <v>767</v>
      </c>
      <c r="H81" t="s">
        <v>119</v>
      </c>
      <c r="I81" t="s">
        <v>1742</v>
      </c>
      <c r="J81">
        <v>2</v>
      </c>
      <c r="K81" t="s">
        <v>1743</v>
      </c>
      <c r="L81">
        <v>2</v>
      </c>
      <c r="M81" t="s">
        <v>1743</v>
      </c>
      <c r="N81">
        <v>2</v>
      </c>
      <c r="O81" t="s">
        <v>183</v>
      </c>
      <c r="P81">
        <v>21290</v>
      </c>
      <c r="Q81">
        <v>1</v>
      </c>
      <c r="R81" t="s">
        <v>113</v>
      </c>
      <c r="S81" t="s">
        <v>1745</v>
      </c>
      <c r="T81" t="s">
        <v>1746</v>
      </c>
      <c r="U81" t="s">
        <v>1746</v>
      </c>
      <c r="V81" t="s">
        <v>119</v>
      </c>
      <c r="W81" t="s">
        <v>1747</v>
      </c>
      <c r="X81">
        <v>2</v>
      </c>
      <c r="Y81" t="s">
        <v>1743</v>
      </c>
      <c r="Z81">
        <v>2</v>
      </c>
      <c r="AA81" t="s">
        <v>1743</v>
      </c>
      <c r="AB81">
        <v>2</v>
      </c>
      <c r="AC81" t="s">
        <v>183</v>
      </c>
      <c r="AD81">
        <v>21100</v>
      </c>
      <c r="AE81" s="6" t="s">
        <v>1749</v>
      </c>
      <c r="AF81" t="s">
        <v>1748</v>
      </c>
      <c r="AG81" s="5">
        <v>43008</v>
      </c>
      <c r="AH81">
        <v>2017</v>
      </c>
      <c r="AI81" s="5">
        <v>43039</v>
      </c>
    </row>
    <row r="82" spans="1:35" x14ac:dyDescent="0.25">
      <c r="A82">
        <v>2017</v>
      </c>
      <c r="B82" s="3" t="s">
        <v>1750</v>
      </c>
      <c r="C82">
        <v>75</v>
      </c>
      <c r="D82" t="s">
        <v>113</v>
      </c>
      <c r="E82" t="s">
        <v>1741</v>
      </c>
      <c r="F82">
        <v>767</v>
      </c>
      <c r="H82" t="s">
        <v>119</v>
      </c>
      <c r="I82" t="s">
        <v>1742</v>
      </c>
      <c r="J82">
        <v>2</v>
      </c>
      <c r="K82" t="s">
        <v>1743</v>
      </c>
      <c r="L82">
        <v>2</v>
      </c>
      <c r="M82" t="s">
        <v>1743</v>
      </c>
      <c r="N82">
        <v>2</v>
      </c>
      <c r="O82" t="s">
        <v>183</v>
      </c>
      <c r="P82">
        <v>21290</v>
      </c>
      <c r="Q82">
        <v>1</v>
      </c>
      <c r="R82" t="s">
        <v>113</v>
      </c>
      <c r="S82" t="s">
        <v>1745</v>
      </c>
      <c r="T82" t="s">
        <v>1746</v>
      </c>
      <c r="U82" t="s">
        <v>1746</v>
      </c>
      <c r="V82" t="s">
        <v>119</v>
      </c>
      <c r="W82" t="s">
        <v>1747</v>
      </c>
      <c r="X82">
        <v>2</v>
      </c>
      <c r="Y82" t="s">
        <v>1743</v>
      </c>
      <c r="Z82">
        <v>2</v>
      </c>
      <c r="AA82" t="s">
        <v>1743</v>
      </c>
      <c r="AB82">
        <v>2</v>
      </c>
      <c r="AC82" t="s">
        <v>183</v>
      </c>
      <c r="AD82">
        <v>21100</v>
      </c>
      <c r="AE82" s="6" t="s">
        <v>1749</v>
      </c>
      <c r="AF82" t="s">
        <v>1748</v>
      </c>
      <c r="AG82" s="5">
        <v>43008</v>
      </c>
      <c r="AH82">
        <v>2017</v>
      </c>
      <c r="AI82" s="5">
        <v>43039</v>
      </c>
    </row>
    <row r="83" spans="1:35" x14ac:dyDescent="0.25">
      <c r="A83">
        <v>2017</v>
      </c>
      <c r="B83" s="3" t="s">
        <v>1750</v>
      </c>
      <c r="C83">
        <v>76</v>
      </c>
      <c r="D83" t="s">
        <v>113</v>
      </c>
      <c r="E83" t="s">
        <v>1741</v>
      </c>
      <c r="F83">
        <v>767</v>
      </c>
      <c r="H83" t="s">
        <v>119</v>
      </c>
      <c r="I83" t="s">
        <v>1742</v>
      </c>
      <c r="J83">
        <v>2</v>
      </c>
      <c r="K83" t="s">
        <v>1743</v>
      </c>
      <c r="L83">
        <v>2</v>
      </c>
      <c r="M83" t="s">
        <v>1743</v>
      </c>
      <c r="N83">
        <v>2</v>
      </c>
      <c r="O83" t="s">
        <v>183</v>
      </c>
      <c r="P83">
        <v>21290</v>
      </c>
      <c r="Q83">
        <v>1</v>
      </c>
      <c r="R83" t="s">
        <v>113</v>
      </c>
      <c r="S83" t="s">
        <v>1745</v>
      </c>
      <c r="T83" t="s">
        <v>1746</v>
      </c>
      <c r="U83" t="s">
        <v>1746</v>
      </c>
      <c r="V83" t="s">
        <v>119</v>
      </c>
      <c r="W83" t="s">
        <v>1747</v>
      </c>
      <c r="X83">
        <v>2</v>
      </c>
      <c r="Y83" t="s">
        <v>1743</v>
      </c>
      <c r="Z83">
        <v>2</v>
      </c>
      <c r="AA83" t="s">
        <v>1743</v>
      </c>
      <c r="AB83">
        <v>2</v>
      </c>
      <c r="AC83" t="s">
        <v>183</v>
      </c>
      <c r="AD83">
        <v>21100</v>
      </c>
      <c r="AE83" s="6" t="s">
        <v>1749</v>
      </c>
      <c r="AF83" t="s">
        <v>1748</v>
      </c>
      <c r="AG83" s="5">
        <v>43008</v>
      </c>
      <c r="AH83">
        <v>2017</v>
      </c>
      <c r="AI83" s="5">
        <v>43039</v>
      </c>
    </row>
    <row r="84" spans="1:35" x14ac:dyDescent="0.25">
      <c r="A84">
        <v>2017</v>
      </c>
      <c r="B84" s="3" t="s">
        <v>1750</v>
      </c>
      <c r="C84">
        <v>77</v>
      </c>
      <c r="D84" t="s">
        <v>113</v>
      </c>
      <c r="E84" t="s">
        <v>1741</v>
      </c>
      <c r="F84">
        <v>767</v>
      </c>
      <c r="H84" t="s">
        <v>119</v>
      </c>
      <c r="I84" t="s">
        <v>1742</v>
      </c>
      <c r="J84">
        <v>2</v>
      </c>
      <c r="K84" t="s">
        <v>1743</v>
      </c>
      <c r="L84">
        <v>2</v>
      </c>
      <c r="M84" t="s">
        <v>1743</v>
      </c>
      <c r="N84">
        <v>2</v>
      </c>
      <c r="O84" t="s">
        <v>183</v>
      </c>
      <c r="P84">
        <v>21290</v>
      </c>
      <c r="Q84">
        <v>1</v>
      </c>
      <c r="R84" t="s">
        <v>113</v>
      </c>
      <c r="S84" t="s">
        <v>1745</v>
      </c>
      <c r="T84" t="s">
        <v>1746</v>
      </c>
      <c r="U84" t="s">
        <v>1746</v>
      </c>
      <c r="V84" t="s">
        <v>119</v>
      </c>
      <c r="W84" t="s">
        <v>1747</v>
      </c>
      <c r="X84">
        <v>2</v>
      </c>
      <c r="Y84" t="s">
        <v>1743</v>
      </c>
      <c r="Z84">
        <v>2</v>
      </c>
      <c r="AA84" t="s">
        <v>1743</v>
      </c>
      <c r="AB84">
        <v>2</v>
      </c>
      <c r="AC84" t="s">
        <v>183</v>
      </c>
      <c r="AD84">
        <v>21100</v>
      </c>
      <c r="AE84" s="6" t="s">
        <v>1749</v>
      </c>
      <c r="AF84" t="s">
        <v>1748</v>
      </c>
      <c r="AG84" s="5">
        <v>43008</v>
      </c>
      <c r="AH84">
        <v>2017</v>
      </c>
      <c r="AI84" s="5">
        <v>43039</v>
      </c>
    </row>
    <row r="85" spans="1:35" x14ac:dyDescent="0.25">
      <c r="A85">
        <v>2017</v>
      </c>
      <c r="B85" s="3" t="s">
        <v>1750</v>
      </c>
      <c r="C85">
        <v>78</v>
      </c>
      <c r="D85" t="s">
        <v>113</v>
      </c>
      <c r="E85" t="s">
        <v>1741</v>
      </c>
      <c r="F85">
        <v>767</v>
      </c>
      <c r="H85" t="s">
        <v>119</v>
      </c>
      <c r="I85" t="s">
        <v>1742</v>
      </c>
      <c r="J85">
        <v>2</v>
      </c>
      <c r="K85" t="s">
        <v>1743</v>
      </c>
      <c r="L85">
        <v>2</v>
      </c>
      <c r="M85" t="s">
        <v>1743</v>
      </c>
      <c r="N85">
        <v>2</v>
      </c>
      <c r="O85" t="s">
        <v>183</v>
      </c>
      <c r="P85">
        <v>21290</v>
      </c>
      <c r="Q85">
        <v>1</v>
      </c>
      <c r="R85" t="s">
        <v>113</v>
      </c>
      <c r="S85" t="s">
        <v>1745</v>
      </c>
      <c r="T85" t="s">
        <v>1746</v>
      </c>
      <c r="U85" t="s">
        <v>1746</v>
      </c>
      <c r="V85" t="s">
        <v>119</v>
      </c>
      <c r="W85" t="s">
        <v>1747</v>
      </c>
      <c r="X85">
        <v>2</v>
      </c>
      <c r="Y85" t="s">
        <v>1743</v>
      </c>
      <c r="Z85">
        <v>2</v>
      </c>
      <c r="AA85" t="s">
        <v>1743</v>
      </c>
      <c r="AB85">
        <v>2</v>
      </c>
      <c r="AC85" t="s">
        <v>183</v>
      </c>
      <c r="AD85">
        <v>21100</v>
      </c>
      <c r="AE85" s="6" t="s">
        <v>1749</v>
      </c>
      <c r="AF85" t="s">
        <v>1748</v>
      </c>
      <c r="AG85" s="5">
        <v>43008</v>
      </c>
      <c r="AH85">
        <v>2017</v>
      </c>
      <c r="AI85" s="5">
        <v>43039</v>
      </c>
    </row>
    <row r="86" spans="1:35" x14ac:dyDescent="0.25">
      <c r="A86">
        <v>2017</v>
      </c>
      <c r="B86" s="3" t="s">
        <v>1750</v>
      </c>
      <c r="C86">
        <v>79</v>
      </c>
      <c r="D86" t="s">
        <v>113</v>
      </c>
      <c r="E86" t="s">
        <v>1741</v>
      </c>
      <c r="F86">
        <v>767</v>
      </c>
      <c r="H86" t="s">
        <v>119</v>
      </c>
      <c r="I86" t="s">
        <v>1742</v>
      </c>
      <c r="J86">
        <v>2</v>
      </c>
      <c r="K86" t="s">
        <v>1743</v>
      </c>
      <c r="L86">
        <v>2</v>
      </c>
      <c r="M86" t="s">
        <v>1743</v>
      </c>
      <c r="N86">
        <v>2</v>
      </c>
      <c r="O86" t="s">
        <v>183</v>
      </c>
      <c r="P86">
        <v>21290</v>
      </c>
      <c r="Q86">
        <v>1</v>
      </c>
      <c r="R86" t="s">
        <v>113</v>
      </c>
      <c r="S86" t="s">
        <v>1745</v>
      </c>
      <c r="T86" t="s">
        <v>1746</v>
      </c>
      <c r="U86" t="s">
        <v>1746</v>
      </c>
      <c r="V86" t="s">
        <v>119</v>
      </c>
      <c r="W86" t="s">
        <v>1747</v>
      </c>
      <c r="X86">
        <v>2</v>
      </c>
      <c r="Y86" t="s">
        <v>1743</v>
      </c>
      <c r="Z86">
        <v>2</v>
      </c>
      <c r="AA86" t="s">
        <v>1743</v>
      </c>
      <c r="AB86">
        <v>2</v>
      </c>
      <c r="AC86" t="s">
        <v>183</v>
      </c>
      <c r="AD86">
        <v>21100</v>
      </c>
      <c r="AE86" s="6" t="s">
        <v>1749</v>
      </c>
      <c r="AF86" t="s">
        <v>1748</v>
      </c>
      <c r="AG86" s="5">
        <v>43008</v>
      </c>
      <c r="AH86">
        <v>2017</v>
      </c>
      <c r="AI86" s="5">
        <v>43039</v>
      </c>
    </row>
    <row r="87" spans="1:35" x14ac:dyDescent="0.25">
      <c r="A87">
        <v>2017</v>
      </c>
      <c r="B87" s="3" t="s">
        <v>1750</v>
      </c>
      <c r="C87">
        <v>80</v>
      </c>
      <c r="D87" t="s">
        <v>113</v>
      </c>
      <c r="E87" t="s">
        <v>1741</v>
      </c>
      <c r="F87">
        <v>767</v>
      </c>
      <c r="H87" t="s">
        <v>119</v>
      </c>
      <c r="I87" t="s">
        <v>1742</v>
      </c>
      <c r="J87">
        <v>2</v>
      </c>
      <c r="K87" t="s">
        <v>1743</v>
      </c>
      <c r="L87">
        <v>2</v>
      </c>
      <c r="M87" t="s">
        <v>1743</v>
      </c>
      <c r="N87">
        <v>2</v>
      </c>
      <c r="O87" t="s">
        <v>183</v>
      </c>
      <c r="P87">
        <v>21290</v>
      </c>
      <c r="Q87">
        <v>1</v>
      </c>
      <c r="R87" t="s">
        <v>113</v>
      </c>
      <c r="S87" t="s">
        <v>1745</v>
      </c>
      <c r="T87" t="s">
        <v>1746</v>
      </c>
      <c r="U87" t="s">
        <v>1746</v>
      </c>
      <c r="V87" t="s">
        <v>119</v>
      </c>
      <c r="W87" t="s">
        <v>1747</v>
      </c>
      <c r="X87">
        <v>2</v>
      </c>
      <c r="Y87" t="s">
        <v>1743</v>
      </c>
      <c r="Z87">
        <v>2</v>
      </c>
      <c r="AA87" t="s">
        <v>1743</v>
      </c>
      <c r="AB87">
        <v>2</v>
      </c>
      <c r="AC87" t="s">
        <v>183</v>
      </c>
      <c r="AD87">
        <v>21100</v>
      </c>
      <c r="AE87" s="6" t="s">
        <v>1749</v>
      </c>
      <c r="AF87" t="s">
        <v>1748</v>
      </c>
      <c r="AG87" s="5">
        <v>43008</v>
      </c>
      <c r="AH87">
        <v>2017</v>
      </c>
      <c r="AI87" s="5">
        <v>43039</v>
      </c>
    </row>
    <row r="88" spans="1:35" x14ac:dyDescent="0.25">
      <c r="A88">
        <v>2017</v>
      </c>
      <c r="B88" s="3" t="s">
        <v>1750</v>
      </c>
      <c r="C88">
        <v>81</v>
      </c>
      <c r="D88" t="s">
        <v>113</v>
      </c>
      <c r="E88" t="s">
        <v>1741</v>
      </c>
      <c r="F88">
        <v>767</v>
      </c>
      <c r="H88" t="s">
        <v>119</v>
      </c>
      <c r="I88" t="s">
        <v>1742</v>
      </c>
      <c r="J88">
        <v>2</v>
      </c>
      <c r="K88" t="s">
        <v>1743</v>
      </c>
      <c r="L88">
        <v>2</v>
      </c>
      <c r="M88" t="s">
        <v>1743</v>
      </c>
      <c r="N88">
        <v>2</v>
      </c>
      <c r="O88" t="s">
        <v>183</v>
      </c>
      <c r="P88">
        <v>21290</v>
      </c>
      <c r="Q88">
        <v>1</v>
      </c>
      <c r="R88" t="s">
        <v>113</v>
      </c>
      <c r="S88" t="s">
        <v>1745</v>
      </c>
      <c r="T88" t="s">
        <v>1746</v>
      </c>
      <c r="U88" t="s">
        <v>1746</v>
      </c>
      <c r="V88" t="s">
        <v>119</v>
      </c>
      <c r="W88" t="s">
        <v>1747</v>
      </c>
      <c r="X88">
        <v>2</v>
      </c>
      <c r="Y88" t="s">
        <v>1743</v>
      </c>
      <c r="Z88">
        <v>2</v>
      </c>
      <c r="AA88" t="s">
        <v>1743</v>
      </c>
      <c r="AB88">
        <v>2</v>
      </c>
      <c r="AC88" t="s">
        <v>183</v>
      </c>
      <c r="AD88">
        <v>21100</v>
      </c>
      <c r="AE88" s="6" t="s">
        <v>1749</v>
      </c>
      <c r="AF88" t="s">
        <v>1748</v>
      </c>
      <c r="AG88" s="5">
        <v>43008</v>
      </c>
      <c r="AH88">
        <v>2017</v>
      </c>
      <c r="AI88" s="5">
        <v>43039</v>
      </c>
    </row>
    <row r="89" spans="1:35" x14ac:dyDescent="0.25">
      <c r="A89">
        <v>2017</v>
      </c>
      <c r="B89" s="3" t="s">
        <v>1750</v>
      </c>
      <c r="C89">
        <v>82</v>
      </c>
      <c r="D89" t="s">
        <v>113</v>
      </c>
      <c r="E89" t="s">
        <v>1741</v>
      </c>
      <c r="F89">
        <v>767</v>
      </c>
      <c r="H89" t="s">
        <v>119</v>
      </c>
      <c r="I89" t="s">
        <v>1742</v>
      </c>
      <c r="J89">
        <v>2</v>
      </c>
      <c r="K89" t="s">
        <v>1743</v>
      </c>
      <c r="L89">
        <v>2</v>
      </c>
      <c r="M89" t="s">
        <v>1743</v>
      </c>
      <c r="N89">
        <v>2</v>
      </c>
      <c r="O89" t="s">
        <v>183</v>
      </c>
      <c r="P89">
        <v>21290</v>
      </c>
      <c r="Q89">
        <v>1</v>
      </c>
      <c r="R89" t="s">
        <v>113</v>
      </c>
      <c r="S89" t="s">
        <v>1745</v>
      </c>
      <c r="T89" t="s">
        <v>1746</v>
      </c>
      <c r="U89" t="s">
        <v>1746</v>
      </c>
      <c r="V89" t="s">
        <v>119</v>
      </c>
      <c r="W89" t="s">
        <v>1747</v>
      </c>
      <c r="X89">
        <v>2</v>
      </c>
      <c r="Y89" t="s">
        <v>1743</v>
      </c>
      <c r="Z89">
        <v>2</v>
      </c>
      <c r="AA89" t="s">
        <v>1743</v>
      </c>
      <c r="AB89">
        <v>2</v>
      </c>
      <c r="AC89" t="s">
        <v>183</v>
      </c>
      <c r="AD89">
        <v>21100</v>
      </c>
      <c r="AE89" s="6" t="s">
        <v>1749</v>
      </c>
      <c r="AF89" t="s">
        <v>1748</v>
      </c>
      <c r="AG89" s="5">
        <v>43008</v>
      </c>
      <c r="AH89">
        <v>2017</v>
      </c>
      <c r="AI89" s="5">
        <v>43039</v>
      </c>
    </row>
    <row r="90" spans="1:35" x14ac:dyDescent="0.25">
      <c r="A90">
        <v>2017</v>
      </c>
      <c r="B90" s="3" t="s">
        <v>1750</v>
      </c>
      <c r="C90">
        <v>83</v>
      </c>
      <c r="D90" t="s">
        <v>113</v>
      </c>
      <c r="E90" t="s">
        <v>1741</v>
      </c>
      <c r="F90">
        <v>767</v>
      </c>
      <c r="H90" t="s">
        <v>119</v>
      </c>
      <c r="I90" t="s">
        <v>1742</v>
      </c>
      <c r="J90">
        <v>2</v>
      </c>
      <c r="K90" t="s">
        <v>1743</v>
      </c>
      <c r="L90">
        <v>2</v>
      </c>
      <c r="M90" t="s">
        <v>1743</v>
      </c>
      <c r="N90">
        <v>2</v>
      </c>
      <c r="O90" t="s">
        <v>183</v>
      </c>
      <c r="P90">
        <v>21290</v>
      </c>
      <c r="Q90">
        <v>1</v>
      </c>
      <c r="R90" t="s">
        <v>113</v>
      </c>
      <c r="S90" t="s">
        <v>1745</v>
      </c>
      <c r="T90" t="s">
        <v>1746</v>
      </c>
      <c r="U90" t="s">
        <v>1746</v>
      </c>
      <c r="V90" t="s">
        <v>119</v>
      </c>
      <c r="W90" t="s">
        <v>1747</v>
      </c>
      <c r="X90">
        <v>2</v>
      </c>
      <c r="Y90" t="s">
        <v>1743</v>
      </c>
      <c r="Z90">
        <v>2</v>
      </c>
      <c r="AA90" t="s">
        <v>1743</v>
      </c>
      <c r="AB90">
        <v>2</v>
      </c>
      <c r="AC90" t="s">
        <v>183</v>
      </c>
      <c r="AD90">
        <v>21100</v>
      </c>
      <c r="AE90" s="6" t="s">
        <v>1749</v>
      </c>
      <c r="AF90" t="s">
        <v>1748</v>
      </c>
      <c r="AG90" s="5">
        <v>43008</v>
      </c>
      <c r="AH90">
        <v>2017</v>
      </c>
      <c r="AI90" s="5">
        <v>43039</v>
      </c>
    </row>
    <row r="91" spans="1:35" x14ac:dyDescent="0.25">
      <c r="A91">
        <v>2017</v>
      </c>
      <c r="B91" s="3" t="s">
        <v>1750</v>
      </c>
      <c r="C91">
        <v>84</v>
      </c>
      <c r="D91" t="s">
        <v>113</v>
      </c>
      <c r="E91" t="s">
        <v>1741</v>
      </c>
      <c r="F91">
        <v>767</v>
      </c>
      <c r="H91" t="s">
        <v>119</v>
      </c>
      <c r="I91" t="s">
        <v>1742</v>
      </c>
      <c r="J91">
        <v>2</v>
      </c>
      <c r="K91" t="s">
        <v>1743</v>
      </c>
      <c r="L91">
        <v>2</v>
      </c>
      <c r="M91" t="s">
        <v>1743</v>
      </c>
      <c r="N91">
        <v>2</v>
      </c>
      <c r="O91" t="s">
        <v>183</v>
      </c>
      <c r="P91">
        <v>21290</v>
      </c>
      <c r="Q91">
        <v>1</v>
      </c>
      <c r="R91" t="s">
        <v>113</v>
      </c>
      <c r="S91" t="s">
        <v>1745</v>
      </c>
      <c r="T91" t="s">
        <v>1746</v>
      </c>
      <c r="U91" t="s">
        <v>1746</v>
      </c>
      <c r="V91" t="s">
        <v>119</v>
      </c>
      <c r="W91" t="s">
        <v>1747</v>
      </c>
      <c r="X91">
        <v>2</v>
      </c>
      <c r="Y91" t="s">
        <v>1743</v>
      </c>
      <c r="Z91">
        <v>2</v>
      </c>
      <c r="AA91" t="s">
        <v>1743</v>
      </c>
      <c r="AB91">
        <v>2</v>
      </c>
      <c r="AC91" t="s">
        <v>183</v>
      </c>
      <c r="AD91">
        <v>21100</v>
      </c>
      <c r="AE91" s="6" t="s">
        <v>1749</v>
      </c>
      <c r="AF91" t="s">
        <v>1748</v>
      </c>
      <c r="AG91" s="5">
        <v>43008</v>
      </c>
      <c r="AH91">
        <v>2017</v>
      </c>
      <c r="AI91" s="5">
        <v>43039</v>
      </c>
    </row>
    <row r="92" spans="1:35" x14ac:dyDescent="0.25">
      <c r="A92">
        <v>2017</v>
      </c>
      <c r="B92" s="3" t="s">
        <v>1750</v>
      </c>
      <c r="C92">
        <v>85</v>
      </c>
      <c r="D92" t="s">
        <v>113</v>
      </c>
      <c r="E92" t="s">
        <v>1741</v>
      </c>
      <c r="F92">
        <v>767</v>
      </c>
      <c r="H92" t="s">
        <v>119</v>
      </c>
      <c r="I92" t="s">
        <v>1742</v>
      </c>
      <c r="J92">
        <v>2</v>
      </c>
      <c r="K92" t="s">
        <v>1743</v>
      </c>
      <c r="L92">
        <v>2</v>
      </c>
      <c r="M92" t="s">
        <v>1743</v>
      </c>
      <c r="N92">
        <v>2</v>
      </c>
      <c r="O92" t="s">
        <v>183</v>
      </c>
      <c r="P92">
        <v>21290</v>
      </c>
      <c r="Q92">
        <v>1</v>
      </c>
      <c r="R92" t="s">
        <v>113</v>
      </c>
      <c r="S92" t="s">
        <v>1745</v>
      </c>
      <c r="T92" t="s">
        <v>1746</v>
      </c>
      <c r="U92" t="s">
        <v>1746</v>
      </c>
      <c r="V92" t="s">
        <v>119</v>
      </c>
      <c r="W92" t="s">
        <v>1747</v>
      </c>
      <c r="X92">
        <v>2</v>
      </c>
      <c r="Y92" t="s">
        <v>1743</v>
      </c>
      <c r="Z92">
        <v>2</v>
      </c>
      <c r="AA92" t="s">
        <v>1743</v>
      </c>
      <c r="AB92">
        <v>2</v>
      </c>
      <c r="AC92" t="s">
        <v>183</v>
      </c>
      <c r="AD92">
        <v>21100</v>
      </c>
      <c r="AE92" s="6" t="s">
        <v>1749</v>
      </c>
      <c r="AF92" t="s">
        <v>1748</v>
      </c>
      <c r="AG92" s="5">
        <v>43008</v>
      </c>
      <c r="AH92">
        <v>2017</v>
      </c>
      <c r="AI92" s="5">
        <v>43039</v>
      </c>
    </row>
    <row r="93" spans="1:35" x14ac:dyDescent="0.25">
      <c r="A93">
        <v>2017</v>
      </c>
      <c r="B93" s="3" t="s">
        <v>1750</v>
      </c>
      <c r="C93">
        <v>86</v>
      </c>
      <c r="D93" t="s">
        <v>113</v>
      </c>
      <c r="E93" t="s">
        <v>1741</v>
      </c>
      <c r="F93">
        <v>767</v>
      </c>
      <c r="H93" t="s">
        <v>119</v>
      </c>
      <c r="I93" t="s">
        <v>1742</v>
      </c>
      <c r="J93">
        <v>2</v>
      </c>
      <c r="K93" t="s">
        <v>1743</v>
      </c>
      <c r="L93">
        <v>2</v>
      </c>
      <c r="M93" t="s">
        <v>1743</v>
      </c>
      <c r="N93">
        <v>2</v>
      </c>
      <c r="O93" t="s">
        <v>183</v>
      </c>
      <c r="P93">
        <v>21290</v>
      </c>
      <c r="Q93">
        <v>1</v>
      </c>
      <c r="R93" t="s">
        <v>113</v>
      </c>
      <c r="S93" t="s">
        <v>1745</v>
      </c>
      <c r="T93" t="s">
        <v>1746</v>
      </c>
      <c r="U93" t="s">
        <v>1746</v>
      </c>
      <c r="V93" t="s">
        <v>119</v>
      </c>
      <c r="W93" t="s">
        <v>1747</v>
      </c>
      <c r="X93">
        <v>2</v>
      </c>
      <c r="Y93" t="s">
        <v>1743</v>
      </c>
      <c r="Z93">
        <v>2</v>
      </c>
      <c r="AA93" t="s">
        <v>1743</v>
      </c>
      <c r="AB93">
        <v>2</v>
      </c>
      <c r="AC93" t="s">
        <v>183</v>
      </c>
      <c r="AD93">
        <v>21100</v>
      </c>
      <c r="AE93" s="6" t="s">
        <v>1749</v>
      </c>
      <c r="AF93" t="s">
        <v>1748</v>
      </c>
      <c r="AG93" s="5">
        <v>43008</v>
      </c>
      <c r="AH93">
        <v>2017</v>
      </c>
      <c r="AI93" s="5">
        <v>43039</v>
      </c>
    </row>
    <row r="94" spans="1:35" x14ac:dyDescent="0.25">
      <c r="A94">
        <v>2017</v>
      </c>
      <c r="B94" s="3" t="s">
        <v>1750</v>
      </c>
      <c r="C94">
        <v>87</v>
      </c>
      <c r="D94" t="s">
        <v>113</v>
      </c>
      <c r="E94" t="s">
        <v>1741</v>
      </c>
      <c r="F94">
        <v>767</v>
      </c>
      <c r="H94" t="s">
        <v>119</v>
      </c>
      <c r="I94" t="s">
        <v>1742</v>
      </c>
      <c r="J94">
        <v>2</v>
      </c>
      <c r="K94" t="s">
        <v>1743</v>
      </c>
      <c r="L94">
        <v>2</v>
      </c>
      <c r="M94" t="s">
        <v>1743</v>
      </c>
      <c r="N94">
        <v>2</v>
      </c>
      <c r="O94" t="s">
        <v>183</v>
      </c>
      <c r="P94">
        <v>21290</v>
      </c>
      <c r="Q94">
        <v>1</v>
      </c>
      <c r="R94" t="s">
        <v>113</v>
      </c>
      <c r="S94" t="s">
        <v>1745</v>
      </c>
      <c r="T94" t="s">
        <v>1746</v>
      </c>
      <c r="U94" t="s">
        <v>1746</v>
      </c>
      <c r="V94" t="s">
        <v>119</v>
      </c>
      <c r="W94" t="s">
        <v>1747</v>
      </c>
      <c r="X94">
        <v>2</v>
      </c>
      <c r="Y94" t="s">
        <v>1743</v>
      </c>
      <c r="Z94">
        <v>2</v>
      </c>
      <c r="AA94" t="s">
        <v>1743</v>
      </c>
      <c r="AB94">
        <v>2</v>
      </c>
      <c r="AC94" t="s">
        <v>183</v>
      </c>
      <c r="AD94">
        <v>21100</v>
      </c>
      <c r="AE94" s="6" t="s">
        <v>1749</v>
      </c>
      <c r="AF94" t="s">
        <v>1748</v>
      </c>
      <c r="AG94" s="5">
        <v>43008</v>
      </c>
      <c r="AH94">
        <v>2017</v>
      </c>
      <c r="AI94" s="5">
        <v>43039</v>
      </c>
    </row>
    <row r="95" spans="1:35" x14ac:dyDescent="0.25">
      <c r="A95">
        <v>2017</v>
      </c>
      <c r="B95" s="3" t="s">
        <v>1750</v>
      </c>
      <c r="C95">
        <v>88</v>
      </c>
      <c r="D95" t="s">
        <v>113</v>
      </c>
      <c r="E95" t="s">
        <v>1741</v>
      </c>
      <c r="F95">
        <v>767</v>
      </c>
      <c r="H95" t="s">
        <v>119</v>
      </c>
      <c r="I95" t="s">
        <v>1742</v>
      </c>
      <c r="J95">
        <v>2</v>
      </c>
      <c r="K95" t="s">
        <v>1743</v>
      </c>
      <c r="L95">
        <v>2</v>
      </c>
      <c r="M95" t="s">
        <v>1743</v>
      </c>
      <c r="N95">
        <v>2</v>
      </c>
      <c r="O95" t="s">
        <v>183</v>
      </c>
      <c r="P95">
        <v>21290</v>
      </c>
      <c r="Q95">
        <v>1</v>
      </c>
      <c r="R95" t="s">
        <v>113</v>
      </c>
      <c r="S95" t="s">
        <v>1745</v>
      </c>
      <c r="T95" t="s">
        <v>1746</v>
      </c>
      <c r="U95" t="s">
        <v>1746</v>
      </c>
      <c r="V95" t="s">
        <v>119</v>
      </c>
      <c r="W95" t="s">
        <v>1747</v>
      </c>
      <c r="X95">
        <v>2</v>
      </c>
      <c r="Y95" t="s">
        <v>1743</v>
      </c>
      <c r="Z95">
        <v>2</v>
      </c>
      <c r="AA95" t="s">
        <v>1743</v>
      </c>
      <c r="AB95">
        <v>2</v>
      </c>
      <c r="AC95" t="s">
        <v>183</v>
      </c>
      <c r="AD95">
        <v>21100</v>
      </c>
      <c r="AE95" s="6" t="s">
        <v>1749</v>
      </c>
      <c r="AF95" t="s">
        <v>1748</v>
      </c>
      <c r="AG95" s="5">
        <v>43008</v>
      </c>
      <c r="AH95">
        <v>2017</v>
      </c>
      <c r="AI95" s="5">
        <v>43039</v>
      </c>
    </row>
    <row r="96" spans="1:35" x14ac:dyDescent="0.25">
      <c r="A96">
        <v>2017</v>
      </c>
      <c r="B96" s="3" t="s">
        <v>1750</v>
      </c>
      <c r="C96">
        <v>89</v>
      </c>
      <c r="D96" t="s">
        <v>113</v>
      </c>
      <c r="E96" t="s">
        <v>1741</v>
      </c>
      <c r="F96">
        <v>767</v>
      </c>
      <c r="H96" t="s">
        <v>119</v>
      </c>
      <c r="I96" t="s">
        <v>1742</v>
      </c>
      <c r="J96">
        <v>2</v>
      </c>
      <c r="K96" t="s">
        <v>1743</v>
      </c>
      <c r="L96">
        <v>2</v>
      </c>
      <c r="M96" t="s">
        <v>1743</v>
      </c>
      <c r="N96">
        <v>2</v>
      </c>
      <c r="O96" t="s">
        <v>183</v>
      </c>
      <c r="P96">
        <v>21290</v>
      </c>
      <c r="Q96">
        <v>1</v>
      </c>
      <c r="R96" t="s">
        <v>113</v>
      </c>
      <c r="S96" t="s">
        <v>1745</v>
      </c>
      <c r="T96" t="s">
        <v>1746</v>
      </c>
      <c r="U96" t="s">
        <v>1746</v>
      </c>
      <c r="V96" t="s">
        <v>119</v>
      </c>
      <c r="W96" t="s">
        <v>1747</v>
      </c>
      <c r="X96">
        <v>2</v>
      </c>
      <c r="Y96" t="s">
        <v>1743</v>
      </c>
      <c r="Z96">
        <v>2</v>
      </c>
      <c r="AA96" t="s">
        <v>1743</v>
      </c>
      <c r="AB96">
        <v>2</v>
      </c>
      <c r="AC96" t="s">
        <v>183</v>
      </c>
      <c r="AD96">
        <v>21100</v>
      </c>
      <c r="AE96" s="6" t="s">
        <v>1749</v>
      </c>
      <c r="AF96" t="s">
        <v>1748</v>
      </c>
      <c r="AG96" s="5">
        <v>43008</v>
      </c>
      <c r="AH96">
        <v>2017</v>
      </c>
      <c r="AI96" s="5">
        <v>43039</v>
      </c>
    </row>
    <row r="97" spans="1:35" x14ac:dyDescent="0.25">
      <c r="A97">
        <v>2017</v>
      </c>
      <c r="B97" s="3" t="s">
        <v>1750</v>
      </c>
      <c r="C97">
        <v>90</v>
      </c>
      <c r="D97" t="s">
        <v>113</v>
      </c>
      <c r="E97" t="s">
        <v>1741</v>
      </c>
      <c r="F97">
        <v>767</v>
      </c>
      <c r="H97" t="s">
        <v>119</v>
      </c>
      <c r="I97" t="s">
        <v>1742</v>
      </c>
      <c r="J97">
        <v>2</v>
      </c>
      <c r="K97" t="s">
        <v>1743</v>
      </c>
      <c r="L97">
        <v>2</v>
      </c>
      <c r="M97" t="s">
        <v>1743</v>
      </c>
      <c r="N97">
        <v>2</v>
      </c>
      <c r="O97" t="s">
        <v>183</v>
      </c>
      <c r="P97">
        <v>21290</v>
      </c>
      <c r="Q97">
        <v>1</v>
      </c>
      <c r="R97" t="s">
        <v>113</v>
      </c>
      <c r="S97" t="s">
        <v>1745</v>
      </c>
      <c r="T97" t="s">
        <v>1746</v>
      </c>
      <c r="U97" t="s">
        <v>1746</v>
      </c>
      <c r="V97" t="s">
        <v>119</v>
      </c>
      <c r="W97" t="s">
        <v>1747</v>
      </c>
      <c r="X97">
        <v>2</v>
      </c>
      <c r="Y97" t="s">
        <v>1743</v>
      </c>
      <c r="Z97">
        <v>2</v>
      </c>
      <c r="AA97" t="s">
        <v>1743</v>
      </c>
      <c r="AB97">
        <v>2</v>
      </c>
      <c r="AC97" t="s">
        <v>183</v>
      </c>
      <c r="AD97">
        <v>21100</v>
      </c>
      <c r="AE97" s="6" t="s">
        <v>1749</v>
      </c>
      <c r="AF97" t="s">
        <v>1748</v>
      </c>
      <c r="AG97" s="5">
        <v>43008</v>
      </c>
      <c r="AH97">
        <v>2017</v>
      </c>
      <c r="AI97" s="5">
        <v>43039</v>
      </c>
    </row>
    <row r="98" spans="1:35" x14ac:dyDescent="0.25">
      <c r="A98">
        <v>2017</v>
      </c>
      <c r="B98" s="3" t="s">
        <v>1750</v>
      </c>
      <c r="C98">
        <v>91</v>
      </c>
      <c r="D98" t="s">
        <v>113</v>
      </c>
      <c r="E98" t="s">
        <v>1741</v>
      </c>
      <c r="F98">
        <v>767</v>
      </c>
      <c r="H98" t="s">
        <v>119</v>
      </c>
      <c r="I98" t="s">
        <v>1742</v>
      </c>
      <c r="J98">
        <v>2</v>
      </c>
      <c r="K98" t="s">
        <v>1743</v>
      </c>
      <c r="L98">
        <v>2</v>
      </c>
      <c r="M98" t="s">
        <v>1743</v>
      </c>
      <c r="N98">
        <v>2</v>
      </c>
      <c r="O98" t="s">
        <v>183</v>
      </c>
      <c r="P98">
        <v>21290</v>
      </c>
      <c r="Q98">
        <v>1</v>
      </c>
      <c r="R98" t="s">
        <v>113</v>
      </c>
      <c r="S98" t="s">
        <v>1745</v>
      </c>
      <c r="T98" t="s">
        <v>1746</v>
      </c>
      <c r="U98" t="s">
        <v>1746</v>
      </c>
      <c r="V98" t="s">
        <v>119</v>
      </c>
      <c r="W98" t="s">
        <v>1747</v>
      </c>
      <c r="X98">
        <v>2</v>
      </c>
      <c r="Y98" t="s">
        <v>1743</v>
      </c>
      <c r="Z98">
        <v>2</v>
      </c>
      <c r="AA98" t="s">
        <v>1743</v>
      </c>
      <c r="AB98">
        <v>2</v>
      </c>
      <c r="AC98" t="s">
        <v>183</v>
      </c>
      <c r="AD98">
        <v>21100</v>
      </c>
      <c r="AE98" s="6" t="s">
        <v>1749</v>
      </c>
      <c r="AF98" t="s">
        <v>1748</v>
      </c>
      <c r="AG98" s="5">
        <v>43008</v>
      </c>
      <c r="AH98">
        <v>2017</v>
      </c>
      <c r="AI98" s="5">
        <v>43039</v>
      </c>
    </row>
    <row r="99" spans="1:35" x14ac:dyDescent="0.25">
      <c r="A99">
        <v>2017</v>
      </c>
      <c r="B99" s="3" t="s">
        <v>1750</v>
      </c>
      <c r="C99">
        <v>92</v>
      </c>
      <c r="D99" t="s">
        <v>113</v>
      </c>
      <c r="E99" t="s">
        <v>1741</v>
      </c>
      <c r="F99">
        <v>767</v>
      </c>
      <c r="H99" t="s">
        <v>119</v>
      </c>
      <c r="I99" t="s">
        <v>1742</v>
      </c>
      <c r="J99">
        <v>2</v>
      </c>
      <c r="K99" t="s">
        <v>1743</v>
      </c>
      <c r="L99">
        <v>2</v>
      </c>
      <c r="M99" t="s">
        <v>1743</v>
      </c>
      <c r="N99">
        <v>2</v>
      </c>
      <c r="O99" t="s">
        <v>183</v>
      </c>
      <c r="P99">
        <v>21290</v>
      </c>
      <c r="Q99">
        <v>1</v>
      </c>
      <c r="R99" t="s">
        <v>113</v>
      </c>
      <c r="S99" t="s">
        <v>1745</v>
      </c>
      <c r="T99" t="s">
        <v>1746</v>
      </c>
      <c r="U99" t="s">
        <v>1746</v>
      </c>
      <c r="V99" t="s">
        <v>119</v>
      </c>
      <c r="W99" t="s">
        <v>1747</v>
      </c>
      <c r="X99">
        <v>2</v>
      </c>
      <c r="Y99" t="s">
        <v>1743</v>
      </c>
      <c r="Z99">
        <v>2</v>
      </c>
      <c r="AA99" t="s">
        <v>1743</v>
      </c>
      <c r="AB99">
        <v>2</v>
      </c>
      <c r="AC99" t="s">
        <v>183</v>
      </c>
      <c r="AD99">
        <v>21100</v>
      </c>
      <c r="AE99" s="6" t="s">
        <v>1749</v>
      </c>
      <c r="AF99" t="s">
        <v>1748</v>
      </c>
      <c r="AG99" s="5">
        <v>43008</v>
      </c>
      <c r="AH99">
        <v>2017</v>
      </c>
      <c r="AI99" s="5">
        <v>43039</v>
      </c>
    </row>
    <row r="100" spans="1:35" x14ac:dyDescent="0.25">
      <c r="A100">
        <v>2017</v>
      </c>
      <c r="B100" s="3" t="s">
        <v>1750</v>
      </c>
      <c r="C100">
        <v>93</v>
      </c>
      <c r="D100" t="s">
        <v>113</v>
      </c>
      <c r="E100" t="s">
        <v>1741</v>
      </c>
      <c r="F100">
        <v>767</v>
      </c>
      <c r="H100" t="s">
        <v>119</v>
      </c>
      <c r="I100" t="s">
        <v>1742</v>
      </c>
      <c r="J100">
        <v>2</v>
      </c>
      <c r="K100" t="s">
        <v>1743</v>
      </c>
      <c r="L100">
        <v>2</v>
      </c>
      <c r="M100" t="s">
        <v>1743</v>
      </c>
      <c r="N100">
        <v>2</v>
      </c>
      <c r="O100" t="s">
        <v>183</v>
      </c>
      <c r="P100">
        <v>21290</v>
      </c>
      <c r="Q100">
        <v>1</v>
      </c>
      <c r="R100" t="s">
        <v>113</v>
      </c>
      <c r="S100" t="s">
        <v>1745</v>
      </c>
      <c r="T100" t="s">
        <v>1746</v>
      </c>
      <c r="U100" t="s">
        <v>1746</v>
      </c>
      <c r="V100" t="s">
        <v>119</v>
      </c>
      <c r="W100" t="s">
        <v>1747</v>
      </c>
      <c r="X100">
        <v>2</v>
      </c>
      <c r="Y100" t="s">
        <v>1743</v>
      </c>
      <c r="Z100">
        <v>2</v>
      </c>
      <c r="AA100" t="s">
        <v>1743</v>
      </c>
      <c r="AB100">
        <v>2</v>
      </c>
      <c r="AC100" t="s">
        <v>183</v>
      </c>
      <c r="AD100">
        <v>21100</v>
      </c>
      <c r="AE100" s="6" t="s">
        <v>1749</v>
      </c>
      <c r="AF100" t="s">
        <v>1748</v>
      </c>
      <c r="AG100" s="5">
        <v>43008</v>
      </c>
      <c r="AH100">
        <v>2017</v>
      </c>
      <c r="AI100" s="5">
        <v>43039</v>
      </c>
    </row>
    <row r="101" spans="1:35" x14ac:dyDescent="0.25">
      <c r="A101">
        <v>2017</v>
      </c>
      <c r="B101" s="3" t="s">
        <v>1750</v>
      </c>
      <c r="C101">
        <v>94</v>
      </c>
      <c r="D101" t="s">
        <v>113</v>
      </c>
      <c r="E101" t="s">
        <v>1741</v>
      </c>
      <c r="F101">
        <v>767</v>
      </c>
      <c r="H101" t="s">
        <v>119</v>
      </c>
      <c r="I101" t="s">
        <v>1742</v>
      </c>
      <c r="J101">
        <v>2</v>
      </c>
      <c r="K101" t="s">
        <v>1743</v>
      </c>
      <c r="L101">
        <v>2</v>
      </c>
      <c r="M101" t="s">
        <v>1743</v>
      </c>
      <c r="N101">
        <v>2</v>
      </c>
      <c r="O101" t="s">
        <v>183</v>
      </c>
      <c r="P101">
        <v>21290</v>
      </c>
      <c r="Q101">
        <v>1</v>
      </c>
      <c r="R101" t="s">
        <v>113</v>
      </c>
      <c r="S101" t="s">
        <v>1745</v>
      </c>
      <c r="T101" t="s">
        <v>1746</v>
      </c>
      <c r="U101" t="s">
        <v>1746</v>
      </c>
      <c r="V101" t="s">
        <v>119</v>
      </c>
      <c r="W101" t="s">
        <v>1747</v>
      </c>
      <c r="X101">
        <v>2</v>
      </c>
      <c r="Y101" t="s">
        <v>1743</v>
      </c>
      <c r="Z101">
        <v>2</v>
      </c>
      <c r="AA101" t="s">
        <v>1743</v>
      </c>
      <c r="AB101">
        <v>2</v>
      </c>
      <c r="AC101" t="s">
        <v>183</v>
      </c>
      <c r="AD101">
        <v>21100</v>
      </c>
      <c r="AE101" s="6" t="s">
        <v>1749</v>
      </c>
      <c r="AF101" t="s">
        <v>1748</v>
      </c>
      <c r="AG101" s="5">
        <v>43008</v>
      </c>
      <c r="AH101">
        <v>2017</v>
      </c>
      <c r="AI101" s="5">
        <v>43039</v>
      </c>
    </row>
    <row r="102" spans="1:35" x14ac:dyDescent="0.25">
      <c r="A102">
        <v>2017</v>
      </c>
      <c r="B102" s="3" t="s">
        <v>1750</v>
      </c>
      <c r="C102">
        <v>95</v>
      </c>
      <c r="D102" t="s">
        <v>113</v>
      </c>
      <c r="E102" t="s">
        <v>1741</v>
      </c>
      <c r="F102">
        <v>767</v>
      </c>
      <c r="H102" t="s">
        <v>119</v>
      </c>
      <c r="I102" t="s">
        <v>1742</v>
      </c>
      <c r="J102">
        <v>2</v>
      </c>
      <c r="K102" t="s">
        <v>1743</v>
      </c>
      <c r="L102">
        <v>2</v>
      </c>
      <c r="M102" t="s">
        <v>1743</v>
      </c>
      <c r="N102">
        <v>2</v>
      </c>
      <c r="O102" t="s">
        <v>183</v>
      </c>
      <c r="P102">
        <v>21290</v>
      </c>
      <c r="Q102">
        <v>1</v>
      </c>
      <c r="R102" t="s">
        <v>113</v>
      </c>
      <c r="S102" t="s">
        <v>1745</v>
      </c>
      <c r="T102" t="s">
        <v>1746</v>
      </c>
      <c r="U102" t="s">
        <v>1746</v>
      </c>
      <c r="V102" t="s">
        <v>119</v>
      </c>
      <c r="W102" t="s">
        <v>1747</v>
      </c>
      <c r="X102">
        <v>2</v>
      </c>
      <c r="Y102" t="s">
        <v>1743</v>
      </c>
      <c r="Z102">
        <v>2</v>
      </c>
      <c r="AA102" t="s">
        <v>1743</v>
      </c>
      <c r="AB102">
        <v>2</v>
      </c>
      <c r="AC102" t="s">
        <v>183</v>
      </c>
      <c r="AD102">
        <v>21100</v>
      </c>
      <c r="AE102" s="6" t="s">
        <v>1749</v>
      </c>
      <c r="AF102" t="s">
        <v>1748</v>
      </c>
      <c r="AG102" s="5">
        <v>43008</v>
      </c>
      <c r="AH102">
        <v>2017</v>
      </c>
      <c r="AI102" s="5">
        <v>43039</v>
      </c>
    </row>
    <row r="103" spans="1:35" x14ac:dyDescent="0.25">
      <c r="A103">
        <v>2017</v>
      </c>
      <c r="B103" s="3" t="s">
        <v>1750</v>
      </c>
      <c r="C103">
        <v>96</v>
      </c>
      <c r="D103" t="s">
        <v>113</v>
      </c>
      <c r="E103" t="s">
        <v>1741</v>
      </c>
      <c r="F103">
        <v>767</v>
      </c>
      <c r="H103" t="s">
        <v>119</v>
      </c>
      <c r="I103" t="s">
        <v>1742</v>
      </c>
      <c r="J103">
        <v>2</v>
      </c>
      <c r="K103" t="s">
        <v>1743</v>
      </c>
      <c r="L103">
        <v>2</v>
      </c>
      <c r="M103" t="s">
        <v>1743</v>
      </c>
      <c r="N103">
        <v>2</v>
      </c>
      <c r="O103" t="s">
        <v>183</v>
      </c>
      <c r="P103">
        <v>21290</v>
      </c>
      <c r="Q103">
        <v>1</v>
      </c>
      <c r="R103" t="s">
        <v>113</v>
      </c>
      <c r="S103" t="s">
        <v>1745</v>
      </c>
      <c r="T103" t="s">
        <v>1746</v>
      </c>
      <c r="U103" t="s">
        <v>1746</v>
      </c>
      <c r="V103" t="s">
        <v>119</v>
      </c>
      <c r="W103" t="s">
        <v>1747</v>
      </c>
      <c r="X103">
        <v>2</v>
      </c>
      <c r="Y103" t="s">
        <v>1743</v>
      </c>
      <c r="Z103">
        <v>2</v>
      </c>
      <c r="AA103" t="s">
        <v>1743</v>
      </c>
      <c r="AB103">
        <v>2</v>
      </c>
      <c r="AC103" t="s">
        <v>183</v>
      </c>
      <c r="AD103">
        <v>21100</v>
      </c>
      <c r="AE103" s="6" t="s">
        <v>1749</v>
      </c>
      <c r="AF103" t="s">
        <v>1748</v>
      </c>
      <c r="AG103" s="5">
        <v>43008</v>
      </c>
      <c r="AH103">
        <v>2017</v>
      </c>
      <c r="AI103" s="5">
        <v>43039</v>
      </c>
    </row>
    <row r="104" spans="1:35" x14ac:dyDescent="0.25">
      <c r="A104">
        <v>2017</v>
      </c>
      <c r="B104" s="3" t="s">
        <v>1750</v>
      </c>
      <c r="C104">
        <v>97</v>
      </c>
      <c r="D104" t="s">
        <v>113</v>
      </c>
      <c r="E104" t="s">
        <v>1741</v>
      </c>
      <c r="F104">
        <v>767</v>
      </c>
      <c r="H104" t="s">
        <v>119</v>
      </c>
      <c r="I104" t="s">
        <v>1742</v>
      </c>
      <c r="J104">
        <v>2</v>
      </c>
      <c r="K104" t="s">
        <v>1743</v>
      </c>
      <c r="L104">
        <v>2</v>
      </c>
      <c r="M104" t="s">
        <v>1743</v>
      </c>
      <c r="N104">
        <v>2</v>
      </c>
      <c r="O104" t="s">
        <v>183</v>
      </c>
      <c r="P104">
        <v>21290</v>
      </c>
      <c r="Q104">
        <v>1</v>
      </c>
      <c r="R104" t="s">
        <v>113</v>
      </c>
      <c r="S104" t="s">
        <v>1745</v>
      </c>
      <c r="T104" t="s">
        <v>1746</v>
      </c>
      <c r="U104" t="s">
        <v>1746</v>
      </c>
      <c r="V104" t="s">
        <v>119</v>
      </c>
      <c r="W104" t="s">
        <v>1747</v>
      </c>
      <c r="X104">
        <v>2</v>
      </c>
      <c r="Y104" t="s">
        <v>1743</v>
      </c>
      <c r="Z104">
        <v>2</v>
      </c>
      <c r="AA104" t="s">
        <v>1743</v>
      </c>
      <c r="AB104">
        <v>2</v>
      </c>
      <c r="AC104" t="s">
        <v>183</v>
      </c>
      <c r="AD104">
        <v>21100</v>
      </c>
      <c r="AE104" s="6" t="s">
        <v>1749</v>
      </c>
      <c r="AF104" t="s">
        <v>1748</v>
      </c>
      <c r="AG104" s="5">
        <v>43008</v>
      </c>
      <c r="AH104">
        <v>2017</v>
      </c>
      <c r="AI104" s="5">
        <v>43039</v>
      </c>
    </row>
    <row r="105" spans="1:35" x14ac:dyDescent="0.25">
      <c r="A105">
        <v>2017</v>
      </c>
      <c r="B105" s="3" t="s">
        <v>1750</v>
      </c>
      <c r="C105">
        <v>98</v>
      </c>
      <c r="D105" t="s">
        <v>113</v>
      </c>
      <c r="E105" t="s">
        <v>1741</v>
      </c>
      <c r="F105">
        <v>767</v>
      </c>
      <c r="H105" t="s">
        <v>119</v>
      </c>
      <c r="I105" t="s">
        <v>1742</v>
      </c>
      <c r="J105">
        <v>2</v>
      </c>
      <c r="K105" t="s">
        <v>1743</v>
      </c>
      <c r="L105">
        <v>2</v>
      </c>
      <c r="M105" t="s">
        <v>1743</v>
      </c>
      <c r="N105">
        <v>2</v>
      </c>
      <c r="O105" t="s">
        <v>183</v>
      </c>
      <c r="P105">
        <v>21290</v>
      </c>
      <c r="Q105">
        <v>1</v>
      </c>
      <c r="R105" t="s">
        <v>113</v>
      </c>
      <c r="S105" t="s">
        <v>1745</v>
      </c>
      <c r="T105" t="s">
        <v>1746</v>
      </c>
      <c r="U105" t="s">
        <v>1746</v>
      </c>
      <c r="V105" t="s">
        <v>119</v>
      </c>
      <c r="W105" t="s">
        <v>1747</v>
      </c>
      <c r="X105">
        <v>2</v>
      </c>
      <c r="Y105" t="s">
        <v>1743</v>
      </c>
      <c r="Z105">
        <v>2</v>
      </c>
      <c r="AA105" t="s">
        <v>1743</v>
      </c>
      <c r="AB105">
        <v>2</v>
      </c>
      <c r="AC105" t="s">
        <v>183</v>
      </c>
      <c r="AD105">
        <v>21100</v>
      </c>
      <c r="AE105" s="6" t="s">
        <v>1749</v>
      </c>
      <c r="AF105" t="s">
        <v>1748</v>
      </c>
      <c r="AG105" s="5">
        <v>43008</v>
      </c>
      <c r="AH105">
        <v>2017</v>
      </c>
      <c r="AI105" s="5">
        <v>43039</v>
      </c>
    </row>
    <row r="106" spans="1:35" x14ac:dyDescent="0.25">
      <c r="A106">
        <v>2017</v>
      </c>
      <c r="B106" s="3" t="s">
        <v>1750</v>
      </c>
      <c r="C106">
        <v>99</v>
      </c>
      <c r="D106" t="s">
        <v>113</v>
      </c>
      <c r="E106" t="s">
        <v>1741</v>
      </c>
      <c r="F106">
        <v>767</v>
      </c>
      <c r="H106" t="s">
        <v>119</v>
      </c>
      <c r="I106" t="s">
        <v>1742</v>
      </c>
      <c r="J106">
        <v>2</v>
      </c>
      <c r="K106" t="s">
        <v>1743</v>
      </c>
      <c r="L106">
        <v>2</v>
      </c>
      <c r="M106" t="s">
        <v>1743</v>
      </c>
      <c r="N106">
        <v>2</v>
      </c>
      <c r="O106" t="s">
        <v>183</v>
      </c>
      <c r="P106">
        <v>21290</v>
      </c>
      <c r="Q106">
        <v>1</v>
      </c>
      <c r="R106" t="s">
        <v>113</v>
      </c>
      <c r="S106" t="s">
        <v>1745</v>
      </c>
      <c r="T106" t="s">
        <v>1746</v>
      </c>
      <c r="U106" t="s">
        <v>1746</v>
      </c>
      <c r="V106" t="s">
        <v>119</v>
      </c>
      <c r="W106" t="s">
        <v>1747</v>
      </c>
      <c r="X106">
        <v>2</v>
      </c>
      <c r="Y106" t="s">
        <v>1743</v>
      </c>
      <c r="Z106">
        <v>2</v>
      </c>
      <c r="AA106" t="s">
        <v>1743</v>
      </c>
      <c r="AB106">
        <v>2</v>
      </c>
      <c r="AC106" t="s">
        <v>183</v>
      </c>
      <c r="AD106">
        <v>21100</v>
      </c>
      <c r="AE106" s="6" t="s">
        <v>1749</v>
      </c>
      <c r="AF106" t="s">
        <v>1748</v>
      </c>
      <c r="AG106" s="5">
        <v>43008</v>
      </c>
      <c r="AH106">
        <v>2017</v>
      </c>
      <c r="AI106" s="5">
        <v>43039</v>
      </c>
    </row>
    <row r="107" spans="1:35" x14ac:dyDescent="0.25">
      <c r="A107">
        <v>2017</v>
      </c>
      <c r="B107" s="3" t="s">
        <v>1750</v>
      </c>
      <c r="C107">
        <v>100</v>
      </c>
      <c r="D107" t="s">
        <v>113</v>
      </c>
      <c r="E107" t="s">
        <v>1741</v>
      </c>
      <c r="F107">
        <v>767</v>
      </c>
      <c r="H107" t="s">
        <v>119</v>
      </c>
      <c r="I107" t="s">
        <v>1742</v>
      </c>
      <c r="J107">
        <v>2</v>
      </c>
      <c r="K107" t="s">
        <v>1743</v>
      </c>
      <c r="L107">
        <v>2</v>
      </c>
      <c r="M107" t="s">
        <v>1743</v>
      </c>
      <c r="N107">
        <v>2</v>
      </c>
      <c r="O107" t="s">
        <v>183</v>
      </c>
      <c r="P107">
        <v>21290</v>
      </c>
      <c r="Q107">
        <v>1</v>
      </c>
      <c r="R107" t="s">
        <v>113</v>
      </c>
      <c r="S107" t="s">
        <v>1745</v>
      </c>
      <c r="T107" t="s">
        <v>1746</v>
      </c>
      <c r="U107" t="s">
        <v>1746</v>
      </c>
      <c r="V107" t="s">
        <v>119</v>
      </c>
      <c r="W107" t="s">
        <v>1747</v>
      </c>
      <c r="X107">
        <v>2</v>
      </c>
      <c r="Y107" t="s">
        <v>1743</v>
      </c>
      <c r="Z107">
        <v>2</v>
      </c>
      <c r="AA107" t="s">
        <v>1743</v>
      </c>
      <c r="AB107">
        <v>2</v>
      </c>
      <c r="AC107" t="s">
        <v>183</v>
      </c>
      <c r="AD107">
        <v>21100</v>
      </c>
      <c r="AE107" s="6" t="s">
        <v>1749</v>
      </c>
      <c r="AF107" t="s">
        <v>1748</v>
      </c>
      <c r="AG107" s="5">
        <v>43008</v>
      </c>
      <c r="AH107">
        <v>2017</v>
      </c>
      <c r="AI107" s="5">
        <v>43039</v>
      </c>
    </row>
    <row r="108" spans="1:35" x14ac:dyDescent="0.25">
      <c r="A108">
        <v>2017</v>
      </c>
      <c r="B108" s="3" t="s">
        <v>1750</v>
      </c>
      <c r="C108">
        <v>101</v>
      </c>
      <c r="D108" t="s">
        <v>113</v>
      </c>
      <c r="E108" t="s">
        <v>1741</v>
      </c>
      <c r="F108">
        <v>767</v>
      </c>
      <c r="H108" t="s">
        <v>119</v>
      </c>
      <c r="I108" t="s">
        <v>1742</v>
      </c>
      <c r="J108">
        <v>2</v>
      </c>
      <c r="K108" t="s">
        <v>1743</v>
      </c>
      <c r="L108">
        <v>2</v>
      </c>
      <c r="M108" t="s">
        <v>1743</v>
      </c>
      <c r="N108">
        <v>2</v>
      </c>
      <c r="O108" t="s">
        <v>183</v>
      </c>
      <c r="P108">
        <v>21290</v>
      </c>
      <c r="Q108">
        <v>1</v>
      </c>
      <c r="R108" t="s">
        <v>113</v>
      </c>
      <c r="S108" t="s">
        <v>1745</v>
      </c>
      <c r="T108" t="s">
        <v>1746</v>
      </c>
      <c r="U108" t="s">
        <v>1746</v>
      </c>
      <c r="V108" t="s">
        <v>119</v>
      </c>
      <c r="W108" t="s">
        <v>1747</v>
      </c>
      <c r="X108">
        <v>2</v>
      </c>
      <c r="Y108" t="s">
        <v>1743</v>
      </c>
      <c r="Z108">
        <v>2</v>
      </c>
      <c r="AA108" t="s">
        <v>1743</v>
      </c>
      <c r="AB108">
        <v>2</v>
      </c>
      <c r="AC108" t="s">
        <v>183</v>
      </c>
      <c r="AD108">
        <v>21100</v>
      </c>
      <c r="AE108" s="6" t="s">
        <v>1749</v>
      </c>
      <c r="AF108" t="s">
        <v>1748</v>
      </c>
      <c r="AG108" s="5">
        <v>43008</v>
      </c>
      <c r="AH108">
        <v>2017</v>
      </c>
      <c r="AI108" s="5">
        <v>43039</v>
      </c>
    </row>
    <row r="109" spans="1:35" x14ac:dyDescent="0.25">
      <c r="A109">
        <v>2017</v>
      </c>
      <c r="B109" s="3" t="s">
        <v>1750</v>
      </c>
      <c r="C109">
        <v>102</v>
      </c>
      <c r="D109" t="s">
        <v>113</v>
      </c>
      <c r="E109" t="s">
        <v>1741</v>
      </c>
      <c r="F109">
        <v>767</v>
      </c>
      <c r="H109" t="s">
        <v>119</v>
      </c>
      <c r="I109" t="s">
        <v>1742</v>
      </c>
      <c r="J109">
        <v>2</v>
      </c>
      <c r="K109" t="s">
        <v>1743</v>
      </c>
      <c r="L109">
        <v>2</v>
      </c>
      <c r="M109" t="s">
        <v>1743</v>
      </c>
      <c r="N109">
        <v>2</v>
      </c>
      <c r="O109" t="s">
        <v>183</v>
      </c>
      <c r="P109">
        <v>21290</v>
      </c>
      <c r="Q109">
        <v>1</v>
      </c>
      <c r="R109" t="s">
        <v>113</v>
      </c>
      <c r="S109" t="s">
        <v>1745</v>
      </c>
      <c r="T109" t="s">
        <v>1746</v>
      </c>
      <c r="U109" t="s">
        <v>1746</v>
      </c>
      <c r="V109" t="s">
        <v>119</v>
      </c>
      <c r="W109" t="s">
        <v>1747</v>
      </c>
      <c r="X109">
        <v>2</v>
      </c>
      <c r="Y109" t="s">
        <v>1743</v>
      </c>
      <c r="Z109">
        <v>2</v>
      </c>
      <c r="AA109" t="s">
        <v>1743</v>
      </c>
      <c r="AB109">
        <v>2</v>
      </c>
      <c r="AC109" t="s">
        <v>183</v>
      </c>
      <c r="AD109">
        <v>21100</v>
      </c>
      <c r="AE109" s="6" t="s">
        <v>1749</v>
      </c>
      <c r="AF109" t="s">
        <v>1748</v>
      </c>
      <c r="AG109" s="5">
        <v>43008</v>
      </c>
      <c r="AH109">
        <v>2017</v>
      </c>
      <c r="AI109" s="5">
        <v>43039</v>
      </c>
    </row>
    <row r="110" spans="1:35" x14ac:dyDescent="0.25">
      <c r="A110">
        <v>2017</v>
      </c>
      <c r="B110" s="3" t="s">
        <v>1750</v>
      </c>
      <c r="C110">
        <v>103</v>
      </c>
      <c r="D110" t="s">
        <v>113</v>
      </c>
      <c r="E110" t="s">
        <v>1741</v>
      </c>
      <c r="F110">
        <v>767</v>
      </c>
      <c r="H110" t="s">
        <v>119</v>
      </c>
      <c r="I110" t="s">
        <v>1742</v>
      </c>
      <c r="J110">
        <v>2</v>
      </c>
      <c r="K110" t="s">
        <v>1743</v>
      </c>
      <c r="L110">
        <v>2</v>
      </c>
      <c r="M110" t="s">
        <v>1743</v>
      </c>
      <c r="N110">
        <v>2</v>
      </c>
      <c r="O110" t="s">
        <v>183</v>
      </c>
      <c r="P110">
        <v>21290</v>
      </c>
      <c r="Q110">
        <v>1</v>
      </c>
      <c r="R110" t="s">
        <v>113</v>
      </c>
      <c r="S110" t="s">
        <v>1745</v>
      </c>
      <c r="T110" t="s">
        <v>1746</v>
      </c>
      <c r="U110" t="s">
        <v>1746</v>
      </c>
      <c r="V110" t="s">
        <v>119</v>
      </c>
      <c r="W110" t="s">
        <v>1747</v>
      </c>
      <c r="X110">
        <v>2</v>
      </c>
      <c r="Y110" t="s">
        <v>1743</v>
      </c>
      <c r="Z110">
        <v>2</v>
      </c>
      <c r="AA110" t="s">
        <v>1743</v>
      </c>
      <c r="AB110">
        <v>2</v>
      </c>
      <c r="AC110" t="s">
        <v>183</v>
      </c>
      <c r="AD110">
        <v>21100</v>
      </c>
      <c r="AE110" s="6" t="s">
        <v>1749</v>
      </c>
      <c r="AF110" t="s">
        <v>1748</v>
      </c>
      <c r="AG110" s="5">
        <v>43008</v>
      </c>
      <c r="AH110">
        <v>2017</v>
      </c>
      <c r="AI110" s="5">
        <v>43039</v>
      </c>
    </row>
    <row r="111" spans="1:35" x14ac:dyDescent="0.25">
      <c r="A111">
        <v>2017</v>
      </c>
      <c r="B111" s="3" t="s">
        <v>1750</v>
      </c>
      <c r="C111">
        <v>104</v>
      </c>
      <c r="D111" t="s">
        <v>113</v>
      </c>
      <c r="E111" t="s">
        <v>1741</v>
      </c>
      <c r="F111">
        <v>767</v>
      </c>
      <c r="H111" t="s">
        <v>119</v>
      </c>
      <c r="I111" t="s">
        <v>1742</v>
      </c>
      <c r="J111">
        <v>2</v>
      </c>
      <c r="K111" t="s">
        <v>1743</v>
      </c>
      <c r="L111">
        <v>2</v>
      </c>
      <c r="M111" t="s">
        <v>1743</v>
      </c>
      <c r="N111">
        <v>2</v>
      </c>
      <c r="O111" t="s">
        <v>183</v>
      </c>
      <c r="P111">
        <v>21290</v>
      </c>
      <c r="Q111">
        <v>1</v>
      </c>
      <c r="R111" t="s">
        <v>113</v>
      </c>
      <c r="S111" t="s">
        <v>1745</v>
      </c>
      <c r="T111" t="s">
        <v>1746</v>
      </c>
      <c r="U111" t="s">
        <v>1746</v>
      </c>
      <c r="V111" t="s">
        <v>119</v>
      </c>
      <c r="W111" t="s">
        <v>1747</v>
      </c>
      <c r="X111">
        <v>2</v>
      </c>
      <c r="Y111" t="s">
        <v>1743</v>
      </c>
      <c r="Z111">
        <v>2</v>
      </c>
      <c r="AA111" t="s">
        <v>1743</v>
      </c>
      <c r="AB111">
        <v>2</v>
      </c>
      <c r="AC111" t="s">
        <v>183</v>
      </c>
      <c r="AD111">
        <v>21100</v>
      </c>
      <c r="AE111" s="6" t="s">
        <v>1749</v>
      </c>
      <c r="AF111" t="s">
        <v>1748</v>
      </c>
      <c r="AG111" s="5">
        <v>43008</v>
      </c>
      <c r="AH111">
        <v>2017</v>
      </c>
      <c r="AI111" s="5">
        <v>43039</v>
      </c>
    </row>
    <row r="112" spans="1:35" x14ac:dyDescent="0.25">
      <c r="A112">
        <v>2017</v>
      </c>
      <c r="B112" s="3" t="s">
        <v>1750</v>
      </c>
      <c r="C112">
        <v>105</v>
      </c>
      <c r="D112" t="s">
        <v>113</v>
      </c>
      <c r="E112" t="s">
        <v>1741</v>
      </c>
      <c r="F112">
        <v>767</v>
      </c>
      <c r="H112" t="s">
        <v>119</v>
      </c>
      <c r="I112" t="s">
        <v>1742</v>
      </c>
      <c r="J112">
        <v>2</v>
      </c>
      <c r="K112" t="s">
        <v>1743</v>
      </c>
      <c r="L112">
        <v>2</v>
      </c>
      <c r="M112" t="s">
        <v>1743</v>
      </c>
      <c r="N112">
        <v>2</v>
      </c>
      <c r="O112" t="s">
        <v>183</v>
      </c>
      <c r="P112">
        <v>21290</v>
      </c>
      <c r="Q112">
        <v>1</v>
      </c>
      <c r="R112" t="s">
        <v>113</v>
      </c>
      <c r="S112" t="s">
        <v>1745</v>
      </c>
      <c r="T112" t="s">
        <v>1746</v>
      </c>
      <c r="U112" t="s">
        <v>1746</v>
      </c>
      <c r="V112" t="s">
        <v>119</v>
      </c>
      <c r="W112" t="s">
        <v>1747</v>
      </c>
      <c r="X112">
        <v>2</v>
      </c>
      <c r="Y112" t="s">
        <v>1743</v>
      </c>
      <c r="Z112">
        <v>2</v>
      </c>
      <c r="AA112" t="s">
        <v>1743</v>
      </c>
      <c r="AB112">
        <v>2</v>
      </c>
      <c r="AC112" t="s">
        <v>183</v>
      </c>
      <c r="AD112">
        <v>21100</v>
      </c>
      <c r="AE112" s="6" t="s">
        <v>1749</v>
      </c>
      <c r="AF112" t="s">
        <v>1748</v>
      </c>
      <c r="AG112" s="5">
        <v>43008</v>
      </c>
      <c r="AH112">
        <v>2017</v>
      </c>
      <c r="AI112" s="5">
        <v>43039</v>
      </c>
    </row>
    <row r="113" spans="1:35" x14ac:dyDescent="0.25">
      <c r="A113">
        <v>2017</v>
      </c>
      <c r="B113" s="3" t="s">
        <v>1750</v>
      </c>
      <c r="C113">
        <v>106</v>
      </c>
      <c r="D113" t="s">
        <v>113</v>
      </c>
      <c r="E113" t="s">
        <v>1741</v>
      </c>
      <c r="F113">
        <v>767</v>
      </c>
      <c r="H113" t="s">
        <v>119</v>
      </c>
      <c r="I113" t="s">
        <v>1742</v>
      </c>
      <c r="J113">
        <v>2</v>
      </c>
      <c r="K113" t="s">
        <v>1743</v>
      </c>
      <c r="L113">
        <v>2</v>
      </c>
      <c r="M113" t="s">
        <v>1743</v>
      </c>
      <c r="N113">
        <v>2</v>
      </c>
      <c r="O113" t="s">
        <v>183</v>
      </c>
      <c r="P113">
        <v>21290</v>
      </c>
      <c r="Q113">
        <v>1</v>
      </c>
      <c r="R113" t="s">
        <v>113</v>
      </c>
      <c r="S113" t="s">
        <v>1745</v>
      </c>
      <c r="T113" t="s">
        <v>1746</v>
      </c>
      <c r="U113" t="s">
        <v>1746</v>
      </c>
      <c r="V113" t="s">
        <v>119</v>
      </c>
      <c r="W113" t="s">
        <v>1747</v>
      </c>
      <c r="X113">
        <v>2</v>
      </c>
      <c r="Y113" t="s">
        <v>1743</v>
      </c>
      <c r="Z113">
        <v>2</v>
      </c>
      <c r="AA113" t="s">
        <v>1743</v>
      </c>
      <c r="AB113">
        <v>2</v>
      </c>
      <c r="AC113" t="s">
        <v>183</v>
      </c>
      <c r="AD113">
        <v>21100</v>
      </c>
      <c r="AE113" s="6" t="s">
        <v>1749</v>
      </c>
      <c r="AF113" t="s">
        <v>1748</v>
      </c>
      <c r="AG113" s="5">
        <v>43008</v>
      </c>
      <c r="AH113">
        <v>2017</v>
      </c>
      <c r="AI113" s="5">
        <v>43039</v>
      </c>
    </row>
    <row r="114" spans="1:35" x14ac:dyDescent="0.25">
      <c r="A114">
        <v>2017</v>
      </c>
      <c r="B114" s="3" t="s">
        <v>1750</v>
      </c>
      <c r="C114">
        <v>107</v>
      </c>
      <c r="D114" t="s">
        <v>113</v>
      </c>
      <c r="E114" t="s">
        <v>1741</v>
      </c>
      <c r="F114">
        <v>767</v>
      </c>
      <c r="H114" t="s">
        <v>119</v>
      </c>
      <c r="I114" t="s">
        <v>1742</v>
      </c>
      <c r="J114">
        <v>2</v>
      </c>
      <c r="K114" t="s">
        <v>1743</v>
      </c>
      <c r="L114">
        <v>2</v>
      </c>
      <c r="M114" t="s">
        <v>1743</v>
      </c>
      <c r="N114">
        <v>2</v>
      </c>
      <c r="O114" t="s">
        <v>183</v>
      </c>
      <c r="P114">
        <v>21290</v>
      </c>
      <c r="Q114">
        <v>1</v>
      </c>
      <c r="R114" t="s">
        <v>113</v>
      </c>
      <c r="S114" t="s">
        <v>1745</v>
      </c>
      <c r="T114" t="s">
        <v>1746</v>
      </c>
      <c r="U114" t="s">
        <v>1746</v>
      </c>
      <c r="V114" t="s">
        <v>119</v>
      </c>
      <c r="W114" t="s">
        <v>1747</v>
      </c>
      <c r="X114">
        <v>2</v>
      </c>
      <c r="Y114" t="s">
        <v>1743</v>
      </c>
      <c r="Z114">
        <v>2</v>
      </c>
      <c r="AA114" t="s">
        <v>1743</v>
      </c>
      <c r="AB114">
        <v>2</v>
      </c>
      <c r="AC114" t="s">
        <v>183</v>
      </c>
      <c r="AD114">
        <v>21100</v>
      </c>
      <c r="AE114" s="6" t="s">
        <v>1749</v>
      </c>
      <c r="AF114" t="s">
        <v>1748</v>
      </c>
      <c r="AG114" s="5">
        <v>43008</v>
      </c>
      <c r="AH114">
        <v>2017</v>
      </c>
      <c r="AI114" s="5">
        <v>43039</v>
      </c>
    </row>
    <row r="115" spans="1:35" x14ac:dyDescent="0.25">
      <c r="A115">
        <v>2017</v>
      </c>
      <c r="B115" s="3" t="s">
        <v>1750</v>
      </c>
      <c r="C115">
        <v>108</v>
      </c>
      <c r="D115" t="s">
        <v>113</v>
      </c>
      <c r="E115" t="s">
        <v>1741</v>
      </c>
      <c r="F115">
        <v>767</v>
      </c>
      <c r="H115" t="s">
        <v>119</v>
      </c>
      <c r="I115" t="s">
        <v>1742</v>
      </c>
      <c r="J115">
        <v>2</v>
      </c>
      <c r="K115" t="s">
        <v>1743</v>
      </c>
      <c r="L115">
        <v>2</v>
      </c>
      <c r="M115" t="s">
        <v>1743</v>
      </c>
      <c r="N115">
        <v>2</v>
      </c>
      <c r="O115" t="s">
        <v>183</v>
      </c>
      <c r="P115">
        <v>21290</v>
      </c>
      <c r="Q115">
        <v>1</v>
      </c>
      <c r="R115" t="s">
        <v>113</v>
      </c>
      <c r="S115" t="s">
        <v>1745</v>
      </c>
      <c r="T115" t="s">
        <v>1746</v>
      </c>
      <c r="U115" t="s">
        <v>1746</v>
      </c>
      <c r="V115" t="s">
        <v>119</v>
      </c>
      <c r="W115" t="s">
        <v>1747</v>
      </c>
      <c r="X115">
        <v>2</v>
      </c>
      <c r="Y115" t="s">
        <v>1743</v>
      </c>
      <c r="Z115">
        <v>2</v>
      </c>
      <c r="AA115" t="s">
        <v>1743</v>
      </c>
      <c r="AB115">
        <v>2</v>
      </c>
      <c r="AC115" t="s">
        <v>183</v>
      </c>
      <c r="AD115">
        <v>21100</v>
      </c>
      <c r="AE115" s="6" t="s">
        <v>1749</v>
      </c>
      <c r="AF115" t="s">
        <v>1748</v>
      </c>
      <c r="AG115" s="5">
        <v>43008</v>
      </c>
      <c r="AH115">
        <v>2017</v>
      </c>
      <c r="AI115" s="5">
        <v>43039</v>
      </c>
    </row>
    <row r="116" spans="1:35" x14ac:dyDescent="0.25">
      <c r="A116">
        <v>2017</v>
      </c>
      <c r="B116" s="3" t="s">
        <v>1750</v>
      </c>
      <c r="C116">
        <v>109</v>
      </c>
      <c r="D116" t="s">
        <v>113</v>
      </c>
      <c r="E116" t="s">
        <v>1741</v>
      </c>
      <c r="F116">
        <v>767</v>
      </c>
      <c r="H116" t="s">
        <v>119</v>
      </c>
      <c r="I116" t="s">
        <v>1742</v>
      </c>
      <c r="J116">
        <v>2</v>
      </c>
      <c r="K116" t="s">
        <v>1743</v>
      </c>
      <c r="L116">
        <v>2</v>
      </c>
      <c r="M116" t="s">
        <v>1743</v>
      </c>
      <c r="N116">
        <v>2</v>
      </c>
      <c r="O116" t="s">
        <v>183</v>
      </c>
      <c r="P116">
        <v>21290</v>
      </c>
      <c r="Q116">
        <v>1</v>
      </c>
      <c r="R116" t="s">
        <v>113</v>
      </c>
      <c r="S116" t="s">
        <v>1745</v>
      </c>
      <c r="T116" t="s">
        <v>1746</v>
      </c>
      <c r="U116" t="s">
        <v>1746</v>
      </c>
      <c r="V116" t="s">
        <v>119</v>
      </c>
      <c r="W116" t="s">
        <v>1747</v>
      </c>
      <c r="X116">
        <v>2</v>
      </c>
      <c r="Y116" t="s">
        <v>1743</v>
      </c>
      <c r="Z116">
        <v>2</v>
      </c>
      <c r="AA116" t="s">
        <v>1743</v>
      </c>
      <c r="AB116">
        <v>2</v>
      </c>
      <c r="AC116" t="s">
        <v>183</v>
      </c>
      <c r="AD116">
        <v>21100</v>
      </c>
      <c r="AE116" s="6" t="s">
        <v>1749</v>
      </c>
      <c r="AF116" t="s">
        <v>1748</v>
      </c>
      <c r="AG116" s="5">
        <v>43008</v>
      </c>
      <c r="AH116">
        <v>2017</v>
      </c>
      <c r="AI116" s="5">
        <v>43039</v>
      </c>
    </row>
    <row r="117" spans="1:35" x14ac:dyDescent="0.25">
      <c r="A117">
        <v>2017</v>
      </c>
      <c r="B117" s="3" t="s">
        <v>1750</v>
      </c>
      <c r="C117">
        <v>110</v>
      </c>
      <c r="D117" t="s">
        <v>113</v>
      </c>
      <c r="E117" t="s">
        <v>1741</v>
      </c>
      <c r="F117">
        <v>767</v>
      </c>
      <c r="H117" t="s">
        <v>119</v>
      </c>
      <c r="I117" t="s">
        <v>1742</v>
      </c>
      <c r="J117">
        <v>2</v>
      </c>
      <c r="K117" t="s">
        <v>1743</v>
      </c>
      <c r="L117">
        <v>2</v>
      </c>
      <c r="M117" t="s">
        <v>1743</v>
      </c>
      <c r="N117">
        <v>2</v>
      </c>
      <c r="O117" t="s">
        <v>183</v>
      </c>
      <c r="P117">
        <v>21290</v>
      </c>
      <c r="Q117">
        <v>1</v>
      </c>
      <c r="R117" t="s">
        <v>113</v>
      </c>
      <c r="S117" t="s">
        <v>1745</v>
      </c>
      <c r="T117" t="s">
        <v>1746</v>
      </c>
      <c r="U117" t="s">
        <v>1746</v>
      </c>
      <c r="V117" t="s">
        <v>119</v>
      </c>
      <c r="W117" t="s">
        <v>1747</v>
      </c>
      <c r="X117">
        <v>2</v>
      </c>
      <c r="Y117" t="s">
        <v>1743</v>
      </c>
      <c r="Z117">
        <v>2</v>
      </c>
      <c r="AA117" t="s">
        <v>1743</v>
      </c>
      <c r="AB117">
        <v>2</v>
      </c>
      <c r="AC117" t="s">
        <v>183</v>
      </c>
      <c r="AD117">
        <v>21100</v>
      </c>
      <c r="AE117" s="6" t="s">
        <v>1749</v>
      </c>
      <c r="AF117" t="s">
        <v>1748</v>
      </c>
      <c r="AG117" s="5">
        <v>43008</v>
      </c>
      <c r="AH117">
        <v>2017</v>
      </c>
      <c r="AI117" s="5">
        <v>43039</v>
      </c>
    </row>
    <row r="118" spans="1:35" x14ac:dyDescent="0.25">
      <c r="A118">
        <v>2017</v>
      </c>
      <c r="B118" s="3" t="s">
        <v>1750</v>
      </c>
      <c r="C118">
        <v>111</v>
      </c>
      <c r="D118" t="s">
        <v>113</v>
      </c>
      <c r="E118" t="s">
        <v>1741</v>
      </c>
      <c r="F118">
        <v>767</v>
      </c>
      <c r="H118" t="s">
        <v>119</v>
      </c>
      <c r="I118" t="s">
        <v>1742</v>
      </c>
      <c r="J118">
        <v>2</v>
      </c>
      <c r="K118" t="s">
        <v>1743</v>
      </c>
      <c r="L118">
        <v>2</v>
      </c>
      <c r="M118" t="s">
        <v>1743</v>
      </c>
      <c r="N118">
        <v>2</v>
      </c>
      <c r="O118" t="s">
        <v>183</v>
      </c>
      <c r="P118">
        <v>21290</v>
      </c>
      <c r="Q118">
        <v>1</v>
      </c>
      <c r="R118" t="s">
        <v>113</v>
      </c>
      <c r="S118" t="s">
        <v>1745</v>
      </c>
      <c r="T118" t="s">
        <v>1746</v>
      </c>
      <c r="U118" t="s">
        <v>1746</v>
      </c>
      <c r="V118" t="s">
        <v>119</v>
      </c>
      <c r="W118" t="s">
        <v>1747</v>
      </c>
      <c r="X118">
        <v>2</v>
      </c>
      <c r="Y118" t="s">
        <v>1743</v>
      </c>
      <c r="Z118">
        <v>2</v>
      </c>
      <c r="AA118" t="s">
        <v>1743</v>
      </c>
      <c r="AB118">
        <v>2</v>
      </c>
      <c r="AC118" t="s">
        <v>183</v>
      </c>
      <c r="AD118">
        <v>21100</v>
      </c>
      <c r="AE118" s="6" t="s">
        <v>1749</v>
      </c>
      <c r="AF118" t="s">
        <v>1748</v>
      </c>
      <c r="AG118" s="5">
        <v>43008</v>
      </c>
      <c r="AH118">
        <v>2017</v>
      </c>
      <c r="AI118" s="5">
        <v>43039</v>
      </c>
    </row>
    <row r="119" spans="1:35" x14ac:dyDescent="0.25">
      <c r="A119">
        <v>2017</v>
      </c>
      <c r="B119" s="3" t="s">
        <v>1750</v>
      </c>
      <c r="C119">
        <v>112</v>
      </c>
      <c r="D119" t="s">
        <v>113</v>
      </c>
      <c r="E119" t="s">
        <v>1741</v>
      </c>
      <c r="F119">
        <v>767</v>
      </c>
      <c r="H119" t="s">
        <v>119</v>
      </c>
      <c r="I119" t="s">
        <v>1742</v>
      </c>
      <c r="J119">
        <v>2</v>
      </c>
      <c r="K119" t="s">
        <v>1743</v>
      </c>
      <c r="L119">
        <v>2</v>
      </c>
      <c r="M119" t="s">
        <v>1743</v>
      </c>
      <c r="N119">
        <v>2</v>
      </c>
      <c r="O119" t="s">
        <v>183</v>
      </c>
      <c r="P119">
        <v>21290</v>
      </c>
      <c r="Q119">
        <v>1</v>
      </c>
      <c r="R119" t="s">
        <v>113</v>
      </c>
      <c r="S119" t="s">
        <v>1745</v>
      </c>
      <c r="T119" t="s">
        <v>1746</v>
      </c>
      <c r="U119" t="s">
        <v>1746</v>
      </c>
      <c r="V119" t="s">
        <v>119</v>
      </c>
      <c r="W119" t="s">
        <v>1747</v>
      </c>
      <c r="X119">
        <v>2</v>
      </c>
      <c r="Y119" t="s">
        <v>1743</v>
      </c>
      <c r="Z119">
        <v>2</v>
      </c>
      <c r="AA119" t="s">
        <v>1743</v>
      </c>
      <c r="AB119">
        <v>2</v>
      </c>
      <c r="AC119" t="s">
        <v>183</v>
      </c>
      <c r="AD119">
        <v>21100</v>
      </c>
      <c r="AE119" s="6" t="s">
        <v>1749</v>
      </c>
      <c r="AF119" t="s">
        <v>1748</v>
      </c>
      <c r="AG119" s="5">
        <v>43008</v>
      </c>
      <c r="AH119">
        <v>2017</v>
      </c>
      <c r="AI119" s="5">
        <v>43039</v>
      </c>
    </row>
    <row r="120" spans="1:35" x14ac:dyDescent="0.25">
      <c r="A120">
        <v>2017</v>
      </c>
      <c r="B120" s="3" t="s">
        <v>1750</v>
      </c>
      <c r="C120">
        <v>113</v>
      </c>
      <c r="D120" t="s">
        <v>113</v>
      </c>
      <c r="E120" t="s">
        <v>1741</v>
      </c>
      <c r="F120">
        <v>767</v>
      </c>
      <c r="H120" t="s">
        <v>119</v>
      </c>
      <c r="I120" t="s">
        <v>1742</v>
      </c>
      <c r="J120">
        <v>2</v>
      </c>
      <c r="K120" t="s">
        <v>1743</v>
      </c>
      <c r="L120">
        <v>2</v>
      </c>
      <c r="M120" t="s">
        <v>1743</v>
      </c>
      <c r="N120">
        <v>2</v>
      </c>
      <c r="O120" t="s">
        <v>183</v>
      </c>
      <c r="P120">
        <v>21290</v>
      </c>
      <c r="Q120">
        <v>1</v>
      </c>
      <c r="R120" t="s">
        <v>113</v>
      </c>
      <c r="S120" t="s">
        <v>1745</v>
      </c>
      <c r="T120" t="s">
        <v>1746</v>
      </c>
      <c r="U120" t="s">
        <v>1746</v>
      </c>
      <c r="V120" t="s">
        <v>119</v>
      </c>
      <c r="W120" t="s">
        <v>1747</v>
      </c>
      <c r="X120">
        <v>2</v>
      </c>
      <c r="Y120" t="s">
        <v>1743</v>
      </c>
      <c r="Z120">
        <v>2</v>
      </c>
      <c r="AA120" t="s">
        <v>1743</v>
      </c>
      <c r="AB120">
        <v>2</v>
      </c>
      <c r="AC120" t="s">
        <v>183</v>
      </c>
      <c r="AD120">
        <v>21100</v>
      </c>
      <c r="AE120" s="6" t="s">
        <v>1749</v>
      </c>
      <c r="AF120" t="s">
        <v>1748</v>
      </c>
      <c r="AG120" s="5">
        <v>43008</v>
      </c>
      <c r="AH120">
        <v>2017</v>
      </c>
      <c r="AI120" s="5">
        <v>43039</v>
      </c>
    </row>
    <row r="121" spans="1:35" x14ac:dyDescent="0.25">
      <c r="A121">
        <v>2017</v>
      </c>
      <c r="B121" s="3" t="s">
        <v>1750</v>
      </c>
      <c r="C121">
        <v>114</v>
      </c>
      <c r="D121" t="s">
        <v>113</v>
      </c>
      <c r="E121" t="s">
        <v>1741</v>
      </c>
      <c r="F121">
        <v>767</v>
      </c>
      <c r="H121" t="s">
        <v>119</v>
      </c>
      <c r="I121" t="s">
        <v>1742</v>
      </c>
      <c r="J121">
        <v>2</v>
      </c>
      <c r="K121" t="s">
        <v>1743</v>
      </c>
      <c r="L121">
        <v>2</v>
      </c>
      <c r="M121" t="s">
        <v>1743</v>
      </c>
      <c r="N121">
        <v>2</v>
      </c>
      <c r="O121" t="s">
        <v>183</v>
      </c>
      <c r="P121">
        <v>21290</v>
      </c>
      <c r="Q121">
        <v>1</v>
      </c>
      <c r="R121" t="s">
        <v>113</v>
      </c>
      <c r="S121" t="s">
        <v>1745</v>
      </c>
      <c r="T121" t="s">
        <v>1746</v>
      </c>
      <c r="U121" t="s">
        <v>1746</v>
      </c>
      <c r="V121" t="s">
        <v>119</v>
      </c>
      <c r="W121" t="s">
        <v>1747</v>
      </c>
      <c r="X121">
        <v>2</v>
      </c>
      <c r="Y121" t="s">
        <v>1743</v>
      </c>
      <c r="Z121">
        <v>2</v>
      </c>
      <c r="AA121" t="s">
        <v>1743</v>
      </c>
      <c r="AB121">
        <v>2</v>
      </c>
      <c r="AC121" t="s">
        <v>183</v>
      </c>
      <c r="AD121">
        <v>21100</v>
      </c>
      <c r="AE121" s="6" t="s">
        <v>1749</v>
      </c>
      <c r="AF121" t="s">
        <v>1748</v>
      </c>
      <c r="AG121" s="5">
        <v>43008</v>
      </c>
      <c r="AH121">
        <v>2017</v>
      </c>
      <c r="AI121" s="5">
        <v>43039</v>
      </c>
    </row>
    <row r="122" spans="1:35" x14ac:dyDescent="0.25">
      <c r="A122">
        <v>2017</v>
      </c>
      <c r="B122" s="3" t="s">
        <v>1750</v>
      </c>
      <c r="C122">
        <v>115</v>
      </c>
      <c r="D122" t="s">
        <v>113</v>
      </c>
      <c r="E122" t="s">
        <v>1741</v>
      </c>
      <c r="F122">
        <v>767</v>
      </c>
      <c r="H122" t="s">
        <v>119</v>
      </c>
      <c r="I122" t="s">
        <v>1742</v>
      </c>
      <c r="J122">
        <v>2</v>
      </c>
      <c r="K122" t="s">
        <v>1743</v>
      </c>
      <c r="L122">
        <v>2</v>
      </c>
      <c r="M122" t="s">
        <v>1743</v>
      </c>
      <c r="N122">
        <v>2</v>
      </c>
      <c r="O122" t="s">
        <v>183</v>
      </c>
      <c r="P122">
        <v>21290</v>
      </c>
      <c r="Q122">
        <v>1</v>
      </c>
      <c r="R122" t="s">
        <v>113</v>
      </c>
      <c r="S122" t="s">
        <v>1745</v>
      </c>
      <c r="T122" t="s">
        <v>1746</v>
      </c>
      <c r="U122" t="s">
        <v>1746</v>
      </c>
      <c r="V122" t="s">
        <v>119</v>
      </c>
      <c r="W122" t="s">
        <v>1747</v>
      </c>
      <c r="X122">
        <v>2</v>
      </c>
      <c r="Y122" t="s">
        <v>1743</v>
      </c>
      <c r="Z122">
        <v>2</v>
      </c>
      <c r="AA122" t="s">
        <v>1743</v>
      </c>
      <c r="AB122">
        <v>2</v>
      </c>
      <c r="AC122" t="s">
        <v>183</v>
      </c>
      <c r="AD122">
        <v>21100</v>
      </c>
      <c r="AE122" s="6" t="s">
        <v>1749</v>
      </c>
      <c r="AF122" t="s">
        <v>1748</v>
      </c>
      <c r="AG122" s="5">
        <v>43008</v>
      </c>
      <c r="AH122">
        <v>2017</v>
      </c>
      <c r="AI122" s="5">
        <v>43039</v>
      </c>
    </row>
    <row r="123" spans="1:35" x14ac:dyDescent="0.25">
      <c r="A123">
        <v>2017</v>
      </c>
      <c r="B123" s="3" t="s">
        <v>1750</v>
      </c>
      <c r="C123">
        <v>116</v>
      </c>
      <c r="D123" t="s">
        <v>113</v>
      </c>
      <c r="E123" t="s">
        <v>1741</v>
      </c>
      <c r="F123">
        <v>767</v>
      </c>
      <c r="H123" t="s">
        <v>119</v>
      </c>
      <c r="I123" t="s">
        <v>1742</v>
      </c>
      <c r="J123">
        <v>2</v>
      </c>
      <c r="K123" t="s">
        <v>1743</v>
      </c>
      <c r="L123">
        <v>2</v>
      </c>
      <c r="M123" t="s">
        <v>1743</v>
      </c>
      <c r="N123">
        <v>2</v>
      </c>
      <c r="O123" t="s">
        <v>183</v>
      </c>
      <c r="P123">
        <v>21290</v>
      </c>
      <c r="Q123">
        <v>1</v>
      </c>
      <c r="R123" t="s">
        <v>113</v>
      </c>
      <c r="S123" t="s">
        <v>1745</v>
      </c>
      <c r="T123" t="s">
        <v>1746</v>
      </c>
      <c r="U123" t="s">
        <v>1746</v>
      </c>
      <c r="V123" t="s">
        <v>119</v>
      </c>
      <c r="W123" t="s">
        <v>1747</v>
      </c>
      <c r="X123">
        <v>2</v>
      </c>
      <c r="Y123" t="s">
        <v>1743</v>
      </c>
      <c r="Z123">
        <v>2</v>
      </c>
      <c r="AA123" t="s">
        <v>1743</v>
      </c>
      <c r="AB123">
        <v>2</v>
      </c>
      <c r="AC123" t="s">
        <v>183</v>
      </c>
      <c r="AD123">
        <v>21100</v>
      </c>
      <c r="AE123" s="6" t="s">
        <v>1749</v>
      </c>
      <c r="AF123" t="s">
        <v>1748</v>
      </c>
      <c r="AG123" s="5">
        <v>43008</v>
      </c>
      <c r="AH123">
        <v>2017</v>
      </c>
      <c r="AI123" s="5">
        <v>43039</v>
      </c>
    </row>
    <row r="124" spans="1:35" x14ac:dyDescent="0.25">
      <c r="A124">
        <v>2017</v>
      </c>
      <c r="B124" s="3" t="s">
        <v>1750</v>
      </c>
      <c r="C124">
        <v>117</v>
      </c>
      <c r="D124" t="s">
        <v>113</v>
      </c>
      <c r="E124" t="s">
        <v>1741</v>
      </c>
      <c r="F124">
        <v>767</v>
      </c>
      <c r="H124" t="s">
        <v>119</v>
      </c>
      <c r="I124" t="s">
        <v>1742</v>
      </c>
      <c r="J124">
        <v>2</v>
      </c>
      <c r="K124" t="s">
        <v>1743</v>
      </c>
      <c r="L124">
        <v>2</v>
      </c>
      <c r="M124" t="s">
        <v>1743</v>
      </c>
      <c r="N124">
        <v>2</v>
      </c>
      <c r="O124" t="s">
        <v>183</v>
      </c>
      <c r="P124">
        <v>21290</v>
      </c>
      <c r="Q124">
        <v>1</v>
      </c>
      <c r="R124" t="s">
        <v>113</v>
      </c>
      <c r="S124" t="s">
        <v>1745</v>
      </c>
      <c r="T124" t="s">
        <v>1746</v>
      </c>
      <c r="U124" t="s">
        <v>1746</v>
      </c>
      <c r="V124" t="s">
        <v>119</v>
      </c>
      <c r="W124" t="s">
        <v>1747</v>
      </c>
      <c r="X124">
        <v>2</v>
      </c>
      <c r="Y124" t="s">
        <v>1743</v>
      </c>
      <c r="Z124">
        <v>2</v>
      </c>
      <c r="AA124" t="s">
        <v>1743</v>
      </c>
      <c r="AB124">
        <v>2</v>
      </c>
      <c r="AC124" t="s">
        <v>183</v>
      </c>
      <c r="AD124">
        <v>21100</v>
      </c>
      <c r="AE124" s="6" t="s">
        <v>1749</v>
      </c>
      <c r="AF124" t="s">
        <v>1748</v>
      </c>
      <c r="AG124" s="5">
        <v>43008</v>
      </c>
      <c r="AH124">
        <v>2017</v>
      </c>
      <c r="AI124" s="5">
        <v>43039</v>
      </c>
    </row>
    <row r="125" spans="1:35" x14ac:dyDescent="0.25">
      <c r="A125">
        <v>2017</v>
      </c>
      <c r="B125" s="3" t="s">
        <v>1750</v>
      </c>
      <c r="C125">
        <v>118</v>
      </c>
      <c r="D125" t="s">
        <v>113</v>
      </c>
      <c r="E125" t="s">
        <v>1741</v>
      </c>
      <c r="F125">
        <v>767</v>
      </c>
      <c r="H125" t="s">
        <v>119</v>
      </c>
      <c r="I125" t="s">
        <v>1742</v>
      </c>
      <c r="J125">
        <v>2</v>
      </c>
      <c r="K125" t="s">
        <v>1743</v>
      </c>
      <c r="L125">
        <v>2</v>
      </c>
      <c r="M125" t="s">
        <v>1743</v>
      </c>
      <c r="N125">
        <v>2</v>
      </c>
      <c r="O125" t="s">
        <v>183</v>
      </c>
      <c r="P125">
        <v>21290</v>
      </c>
      <c r="Q125">
        <v>1</v>
      </c>
      <c r="R125" t="s">
        <v>113</v>
      </c>
      <c r="S125" t="s">
        <v>1745</v>
      </c>
      <c r="T125" t="s">
        <v>1746</v>
      </c>
      <c r="U125" t="s">
        <v>1746</v>
      </c>
      <c r="V125" t="s">
        <v>119</v>
      </c>
      <c r="W125" t="s">
        <v>1747</v>
      </c>
      <c r="X125">
        <v>2</v>
      </c>
      <c r="Y125" t="s">
        <v>1743</v>
      </c>
      <c r="Z125">
        <v>2</v>
      </c>
      <c r="AA125" t="s">
        <v>1743</v>
      </c>
      <c r="AB125">
        <v>2</v>
      </c>
      <c r="AC125" t="s">
        <v>183</v>
      </c>
      <c r="AD125">
        <v>21100</v>
      </c>
      <c r="AE125" s="6" t="s">
        <v>1749</v>
      </c>
      <c r="AF125" t="s">
        <v>1748</v>
      </c>
      <c r="AG125" s="5">
        <v>43008</v>
      </c>
      <c r="AH125">
        <v>2017</v>
      </c>
      <c r="AI125" s="5">
        <v>43039</v>
      </c>
    </row>
    <row r="126" spans="1:35" x14ac:dyDescent="0.25">
      <c r="A126">
        <v>2017</v>
      </c>
      <c r="B126" s="3" t="s">
        <v>1750</v>
      </c>
      <c r="C126">
        <v>119</v>
      </c>
      <c r="D126" t="s">
        <v>113</v>
      </c>
      <c r="E126" t="s">
        <v>1741</v>
      </c>
      <c r="F126">
        <v>767</v>
      </c>
      <c r="H126" t="s">
        <v>119</v>
      </c>
      <c r="I126" t="s">
        <v>1742</v>
      </c>
      <c r="J126">
        <v>2</v>
      </c>
      <c r="K126" t="s">
        <v>1743</v>
      </c>
      <c r="L126">
        <v>2</v>
      </c>
      <c r="M126" t="s">
        <v>1743</v>
      </c>
      <c r="N126">
        <v>2</v>
      </c>
      <c r="O126" t="s">
        <v>183</v>
      </c>
      <c r="P126">
        <v>21290</v>
      </c>
      <c r="Q126">
        <v>1</v>
      </c>
      <c r="R126" t="s">
        <v>113</v>
      </c>
      <c r="S126" t="s">
        <v>1745</v>
      </c>
      <c r="T126" t="s">
        <v>1746</v>
      </c>
      <c r="U126" t="s">
        <v>1746</v>
      </c>
      <c r="V126" t="s">
        <v>119</v>
      </c>
      <c r="W126" t="s">
        <v>1747</v>
      </c>
      <c r="X126">
        <v>2</v>
      </c>
      <c r="Y126" t="s">
        <v>1743</v>
      </c>
      <c r="Z126">
        <v>2</v>
      </c>
      <c r="AA126" t="s">
        <v>1743</v>
      </c>
      <c r="AB126">
        <v>2</v>
      </c>
      <c r="AC126" t="s">
        <v>183</v>
      </c>
      <c r="AD126">
        <v>21100</v>
      </c>
      <c r="AE126" s="6" t="s">
        <v>1749</v>
      </c>
      <c r="AF126" t="s">
        <v>1748</v>
      </c>
      <c r="AG126" s="5">
        <v>43008</v>
      </c>
      <c r="AH126">
        <v>2017</v>
      </c>
      <c r="AI126" s="5">
        <v>43039</v>
      </c>
    </row>
    <row r="127" spans="1:35" x14ac:dyDescent="0.25">
      <c r="A127">
        <v>2017</v>
      </c>
      <c r="B127" s="3" t="s">
        <v>1750</v>
      </c>
      <c r="C127">
        <v>120</v>
      </c>
      <c r="D127" t="s">
        <v>113</v>
      </c>
      <c r="E127" t="s">
        <v>1741</v>
      </c>
      <c r="F127">
        <v>767</v>
      </c>
      <c r="H127" t="s">
        <v>119</v>
      </c>
      <c r="I127" t="s">
        <v>1742</v>
      </c>
      <c r="J127">
        <v>2</v>
      </c>
      <c r="K127" t="s">
        <v>1743</v>
      </c>
      <c r="L127">
        <v>2</v>
      </c>
      <c r="M127" t="s">
        <v>1743</v>
      </c>
      <c r="N127">
        <v>2</v>
      </c>
      <c r="O127" t="s">
        <v>183</v>
      </c>
      <c r="P127">
        <v>21290</v>
      </c>
      <c r="Q127">
        <v>1</v>
      </c>
      <c r="R127" t="s">
        <v>113</v>
      </c>
      <c r="S127" t="s">
        <v>1745</v>
      </c>
      <c r="T127" t="s">
        <v>1746</v>
      </c>
      <c r="U127" t="s">
        <v>1746</v>
      </c>
      <c r="V127" t="s">
        <v>119</v>
      </c>
      <c r="W127" t="s">
        <v>1747</v>
      </c>
      <c r="X127">
        <v>2</v>
      </c>
      <c r="Y127" t="s">
        <v>1743</v>
      </c>
      <c r="Z127">
        <v>2</v>
      </c>
      <c r="AA127" t="s">
        <v>1743</v>
      </c>
      <c r="AB127">
        <v>2</v>
      </c>
      <c r="AC127" t="s">
        <v>183</v>
      </c>
      <c r="AD127">
        <v>21100</v>
      </c>
      <c r="AE127" s="6" t="s">
        <v>1749</v>
      </c>
      <c r="AF127" t="s">
        <v>1748</v>
      </c>
      <c r="AG127" s="5">
        <v>43008</v>
      </c>
      <c r="AH127">
        <v>2017</v>
      </c>
      <c r="AI127" s="5">
        <v>43039</v>
      </c>
    </row>
    <row r="128" spans="1:35" x14ac:dyDescent="0.25">
      <c r="A128">
        <v>2017</v>
      </c>
      <c r="B128" s="3" t="s">
        <v>1750</v>
      </c>
      <c r="C128">
        <v>121</v>
      </c>
      <c r="D128" t="s">
        <v>113</v>
      </c>
      <c r="E128" t="s">
        <v>1741</v>
      </c>
      <c r="F128">
        <v>767</v>
      </c>
      <c r="H128" t="s">
        <v>119</v>
      </c>
      <c r="I128" t="s">
        <v>1742</v>
      </c>
      <c r="J128">
        <v>2</v>
      </c>
      <c r="K128" t="s">
        <v>1743</v>
      </c>
      <c r="L128">
        <v>2</v>
      </c>
      <c r="M128" t="s">
        <v>1743</v>
      </c>
      <c r="N128">
        <v>2</v>
      </c>
      <c r="O128" t="s">
        <v>183</v>
      </c>
      <c r="P128">
        <v>21290</v>
      </c>
      <c r="Q128">
        <v>1</v>
      </c>
      <c r="R128" t="s">
        <v>113</v>
      </c>
      <c r="S128" t="s">
        <v>1745</v>
      </c>
      <c r="T128" t="s">
        <v>1746</v>
      </c>
      <c r="U128" t="s">
        <v>1746</v>
      </c>
      <c r="V128" t="s">
        <v>119</v>
      </c>
      <c r="W128" t="s">
        <v>1747</v>
      </c>
      <c r="X128">
        <v>2</v>
      </c>
      <c r="Y128" t="s">
        <v>1743</v>
      </c>
      <c r="Z128">
        <v>2</v>
      </c>
      <c r="AA128" t="s">
        <v>1743</v>
      </c>
      <c r="AB128">
        <v>2</v>
      </c>
      <c r="AC128" t="s">
        <v>183</v>
      </c>
      <c r="AD128">
        <v>21100</v>
      </c>
      <c r="AE128" s="6" t="s">
        <v>1749</v>
      </c>
      <c r="AF128" t="s">
        <v>1748</v>
      </c>
      <c r="AG128" s="5">
        <v>43008</v>
      </c>
      <c r="AH128">
        <v>2017</v>
      </c>
      <c r="AI128" s="5">
        <v>43039</v>
      </c>
    </row>
    <row r="129" spans="1:35" x14ac:dyDescent="0.25">
      <c r="A129">
        <v>2017</v>
      </c>
      <c r="B129" s="3" t="s">
        <v>1750</v>
      </c>
      <c r="C129">
        <v>122</v>
      </c>
      <c r="D129" t="s">
        <v>113</v>
      </c>
      <c r="E129" t="s">
        <v>1741</v>
      </c>
      <c r="F129">
        <v>767</v>
      </c>
      <c r="H129" t="s">
        <v>119</v>
      </c>
      <c r="I129" t="s">
        <v>1742</v>
      </c>
      <c r="J129">
        <v>2</v>
      </c>
      <c r="K129" t="s">
        <v>1743</v>
      </c>
      <c r="L129">
        <v>2</v>
      </c>
      <c r="M129" t="s">
        <v>1743</v>
      </c>
      <c r="N129">
        <v>2</v>
      </c>
      <c r="O129" t="s">
        <v>183</v>
      </c>
      <c r="P129">
        <v>21290</v>
      </c>
      <c r="Q129">
        <v>1</v>
      </c>
      <c r="R129" t="s">
        <v>113</v>
      </c>
      <c r="S129" t="s">
        <v>1745</v>
      </c>
      <c r="T129" t="s">
        <v>1746</v>
      </c>
      <c r="U129" t="s">
        <v>1746</v>
      </c>
      <c r="V129" t="s">
        <v>119</v>
      </c>
      <c r="W129" t="s">
        <v>1747</v>
      </c>
      <c r="X129">
        <v>2</v>
      </c>
      <c r="Y129" t="s">
        <v>1743</v>
      </c>
      <c r="Z129">
        <v>2</v>
      </c>
      <c r="AA129" t="s">
        <v>1743</v>
      </c>
      <c r="AB129">
        <v>2</v>
      </c>
      <c r="AC129" t="s">
        <v>183</v>
      </c>
      <c r="AD129">
        <v>21100</v>
      </c>
      <c r="AE129" s="6" t="s">
        <v>1749</v>
      </c>
      <c r="AF129" t="s">
        <v>1748</v>
      </c>
      <c r="AG129" s="5">
        <v>43008</v>
      </c>
      <c r="AH129">
        <v>2017</v>
      </c>
      <c r="AI129" s="5">
        <v>43039</v>
      </c>
    </row>
    <row r="130" spans="1:35" x14ac:dyDescent="0.25">
      <c r="A130">
        <v>2017</v>
      </c>
      <c r="B130" s="3" t="s">
        <v>1750</v>
      </c>
      <c r="C130">
        <v>123</v>
      </c>
      <c r="D130" t="s">
        <v>113</v>
      </c>
      <c r="E130" t="s">
        <v>1741</v>
      </c>
      <c r="F130">
        <v>767</v>
      </c>
      <c r="H130" t="s">
        <v>119</v>
      </c>
      <c r="I130" t="s">
        <v>1742</v>
      </c>
      <c r="J130">
        <v>2</v>
      </c>
      <c r="K130" t="s">
        <v>1743</v>
      </c>
      <c r="L130">
        <v>2</v>
      </c>
      <c r="M130" t="s">
        <v>1743</v>
      </c>
      <c r="N130">
        <v>2</v>
      </c>
      <c r="O130" t="s">
        <v>183</v>
      </c>
      <c r="P130">
        <v>21290</v>
      </c>
      <c r="Q130">
        <v>1</v>
      </c>
      <c r="R130" t="s">
        <v>113</v>
      </c>
      <c r="S130" t="s">
        <v>1745</v>
      </c>
      <c r="T130" t="s">
        <v>1746</v>
      </c>
      <c r="U130" t="s">
        <v>1746</v>
      </c>
      <c r="V130" t="s">
        <v>119</v>
      </c>
      <c r="W130" t="s">
        <v>1747</v>
      </c>
      <c r="X130">
        <v>2</v>
      </c>
      <c r="Y130" t="s">
        <v>1743</v>
      </c>
      <c r="Z130">
        <v>2</v>
      </c>
      <c r="AA130" t="s">
        <v>1743</v>
      </c>
      <c r="AB130">
        <v>2</v>
      </c>
      <c r="AC130" t="s">
        <v>183</v>
      </c>
      <c r="AD130">
        <v>21100</v>
      </c>
      <c r="AE130" s="6" t="s">
        <v>1749</v>
      </c>
      <c r="AF130" t="s">
        <v>1748</v>
      </c>
      <c r="AG130" s="5">
        <v>43008</v>
      </c>
      <c r="AH130">
        <v>2017</v>
      </c>
      <c r="AI130" s="5">
        <v>43039</v>
      </c>
    </row>
    <row r="131" spans="1:35" x14ac:dyDescent="0.25">
      <c r="A131">
        <v>2017</v>
      </c>
      <c r="B131" s="3" t="s">
        <v>1750</v>
      </c>
      <c r="C131">
        <v>124</v>
      </c>
      <c r="D131" t="s">
        <v>113</v>
      </c>
      <c r="E131" t="s">
        <v>1741</v>
      </c>
      <c r="F131">
        <v>767</v>
      </c>
      <c r="H131" t="s">
        <v>119</v>
      </c>
      <c r="I131" t="s">
        <v>1742</v>
      </c>
      <c r="J131">
        <v>2</v>
      </c>
      <c r="K131" t="s">
        <v>1743</v>
      </c>
      <c r="L131">
        <v>2</v>
      </c>
      <c r="M131" t="s">
        <v>1743</v>
      </c>
      <c r="N131">
        <v>2</v>
      </c>
      <c r="O131" t="s">
        <v>183</v>
      </c>
      <c r="P131">
        <v>21290</v>
      </c>
      <c r="Q131">
        <v>1</v>
      </c>
      <c r="R131" t="s">
        <v>113</v>
      </c>
      <c r="S131" t="s">
        <v>1745</v>
      </c>
      <c r="T131" t="s">
        <v>1746</v>
      </c>
      <c r="U131" t="s">
        <v>1746</v>
      </c>
      <c r="V131" t="s">
        <v>119</v>
      </c>
      <c r="W131" t="s">
        <v>1747</v>
      </c>
      <c r="X131">
        <v>2</v>
      </c>
      <c r="Y131" t="s">
        <v>1743</v>
      </c>
      <c r="Z131">
        <v>2</v>
      </c>
      <c r="AA131" t="s">
        <v>1743</v>
      </c>
      <c r="AB131">
        <v>2</v>
      </c>
      <c r="AC131" t="s">
        <v>183</v>
      </c>
      <c r="AD131">
        <v>21100</v>
      </c>
      <c r="AE131" s="6" t="s">
        <v>1749</v>
      </c>
      <c r="AF131" t="s">
        <v>1748</v>
      </c>
      <c r="AG131" s="5">
        <v>43008</v>
      </c>
      <c r="AH131">
        <v>2017</v>
      </c>
      <c r="AI131" s="5">
        <v>43039</v>
      </c>
    </row>
    <row r="132" spans="1:35" x14ac:dyDescent="0.25">
      <c r="A132">
        <v>2017</v>
      </c>
      <c r="B132" s="3" t="s">
        <v>1750</v>
      </c>
      <c r="C132">
        <v>125</v>
      </c>
      <c r="D132" t="s">
        <v>113</v>
      </c>
      <c r="E132" t="s">
        <v>1741</v>
      </c>
      <c r="F132">
        <v>767</v>
      </c>
      <c r="H132" t="s">
        <v>119</v>
      </c>
      <c r="I132" t="s">
        <v>1742</v>
      </c>
      <c r="J132">
        <v>2</v>
      </c>
      <c r="K132" t="s">
        <v>1743</v>
      </c>
      <c r="L132">
        <v>2</v>
      </c>
      <c r="M132" t="s">
        <v>1743</v>
      </c>
      <c r="N132">
        <v>2</v>
      </c>
      <c r="O132" t="s">
        <v>183</v>
      </c>
      <c r="P132">
        <v>21290</v>
      </c>
      <c r="Q132">
        <v>1</v>
      </c>
      <c r="R132" t="s">
        <v>113</v>
      </c>
      <c r="S132" t="s">
        <v>1745</v>
      </c>
      <c r="T132" t="s">
        <v>1746</v>
      </c>
      <c r="U132" t="s">
        <v>1746</v>
      </c>
      <c r="V132" t="s">
        <v>119</v>
      </c>
      <c r="W132" t="s">
        <v>1747</v>
      </c>
      <c r="X132">
        <v>2</v>
      </c>
      <c r="Y132" t="s">
        <v>1743</v>
      </c>
      <c r="Z132">
        <v>2</v>
      </c>
      <c r="AA132" t="s">
        <v>1743</v>
      </c>
      <c r="AB132">
        <v>2</v>
      </c>
      <c r="AC132" t="s">
        <v>183</v>
      </c>
      <c r="AD132">
        <v>21100</v>
      </c>
      <c r="AE132" s="6" t="s">
        <v>1749</v>
      </c>
      <c r="AF132" t="s">
        <v>1748</v>
      </c>
      <c r="AG132" s="5">
        <v>43008</v>
      </c>
      <c r="AH132">
        <v>2017</v>
      </c>
      <c r="AI132" s="5">
        <v>43039</v>
      </c>
    </row>
    <row r="133" spans="1:35" x14ac:dyDescent="0.25">
      <c r="A133">
        <v>2017</v>
      </c>
      <c r="B133" s="3" t="s">
        <v>1750</v>
      </c>
      <c r="C133">
        <v>126</v>
      </c>
      <c r="D133" t="s">
        <v>113</v>
      </c>
      <c r="E133" t="s">
        <v>1741</v>
      </c>
      <c r="F133">
        <v>767</v>
      </c>
      <c r="H133" t="s">
        <v>119</v>
      </c>
      <c r="I133" t="s">
        <v>1742</v>
      </c>
      <c r="J133">
        <v>2</v>
      </c>
      <c r="K133" t="s">
        <v>1743</v>
      </c>
      <c r="L133">
        <v>2</v>
      </c>
      <c r="M133" t="s">
        <v>1743</v>
      </c>
      <c r="N133">
        <v>2</v>
      </c>
      <c r="O133" t="s">
        <v>183</v>
      </c>
      <c r="P133">
        <v>21290</v>
      </c>
      <c r="Q133">
        <v>1</v>
      </c>
      <c r="R133" t="s">
        <v>113</v>
      </c>
      <c r="S133" t="s">
        <v>1745</v>
      </c>
      <c r="T133" t="s">
        <v>1746</v>
      </c>
      <c r="U133" t="s">
        <v>1746</v>
      </c>
      <c r="V133" t="s">
        <v>119</v>
      </c>
      <c r="W133" t="s">
        <v>1747</v>
      </c>
      <c r="X133">
        <v>2</v>
      </c>
      <c r="Y133" t="s">
        <v>1743</v>
      </c>
      <c r="Z133">
        <v>2</v>
      </c>
      <c r="AA133" t="s">
        <v>1743</v>
      </c>
      <c r="AB133">
        <v>2</v>
      </c>
      <c r="AC133" t="s">
        <v>183</v>
      </c>
      <c r="AD133">
        <v>21100</v>
      </c>
      <c r="AE133" s="6" t="s">
        <v>1749</v>
      </c>
      <c r="AF133" t="s">
        <v>1748</v>
      </c>
      <c r="AG133" s="5">
        <v>43008</v>
      </c>
      <c r="AH133">
        <v>2017</v>
      </c>
      <c r="AI133" s="5">
        <v>43039</v>
      </c>
    </row>
    <row r="134" spans="1:35" x14ac:dyDescent="0.25">
      <c r="A134">
        <v>2017</v>
      </c>
      <c r="B134" s="3" t="s">
        <v>1750</v>
      </c>
      <c r="C134">
        <v>127</v>
      </c>
      <c r="D134" t="s">
        <v>113</v>
      </c>
      <c r="E134" t="s">
        <v>1741</v>
      </c>
      <c r="F134">
        <v>767</v>
      </c>
      <c r="H134" t="s">
        <v>119</v>
      </c>
      <c r="I134" t="s">
        <v>1742</v>
      </c>
      <c r="J134">
        <v>2</v>
      </c>
      <c r="K134" t="s">
        <v>1743</v>
      </c>
      <c r="L134">
        <v>2</v>
      </c>
      <c r="M134" t="s">
        <v>1743</v>
      </c>
      <c r="N134">
        <v>2</v>
      </c>
      <c r="O134" t="s">
        <v>183</v>
      </c>
      <c r="P134">
        <v>21290</v>
      </c>
      <c r="Q134">
        <v>1</v>
      </c>
      <c r="R134" t="s">
        <v>113</v>
      </c>
      <c r="S134" t="s">
        <v>1745</v>
      </c>
      <c r="T134" t="s">
        <v>1746</v>
      </c>
      <c r="U134" t="s">
        <v>1746</v>
      </c>
      <c r="V134" t="s">
        <v>119</v>
      </c>
      <c r="W134" t="s">
        <v>1747</v>
      </c>
      <c r="X134">
        <v>2</v>
      </c>
      <c r="Y134" t="s">
        <v>1743</v>
      </c>
      <c r="Z134">
        <v>2</v>
      </c>
      <c r="AA134" t="s">
        <v>1743</v>
      </c>
      <c r="AB134">
        <v>2</v>
      </c>
      <c r="AC134" t="s">
        <v>183</v>
      </c>
      <c r="AD134">
        <v>21100</v>
      </c>
      <c r="AE134" s="6" t="s">
        <v>1749</v>
      </c>
      <c r="AF134" t="s">
        <v>1748</v>
      </c>
      <c r="AG134" s="5">
        <v>43008</v>
      </c>
      <c r="AH134">
        <v>2017</v>
      </c>
      <c r="AI134" s="5">
        <v>43039</v>
      </c>
    </row>
    <row r="135" spans="1:35" x14ac:dyDescent="0.25">
      <c r="A135">
        <v>2017</v>
      </c>
      <c r="B135" s="3" t="s">
        <v>1750</v>
      </c>
      <c r="C135">
        <v>128</v>
      </c>
      <c r="D135" t="s">
        <v>113</v>
      </c>
      <c r="E135" t="s">
        <v>1741</v>
      </c>
      <c r="F135">
        <v>767</v>
      </c>
      <c r="H135" t="s">
        <v>119</v>
      </c>
      <c r="I135" t="s">
        <v>1742</v>
      </c>
      <c r="J135">
        <v>2</v>
      </c>
      <c r="K135" t="s">
        <v>1743</v>
      </c>
      <c r="L135">
        <v>2</v>
      </c>
      <c r="M135" t="s">
        <v>1743</v>
      </c>
      <c r="N135">
        <v>2</v>
      </c>
      <c r="O135" t="s">
        <v>183</v>
      </c>
      <c r="P135">
        <v>21290</v>
      </c>
      <c r="Q135">
        <v>1</v>
      </c>
      <c r="R135" t="s">
        <v>113</v>
      </c>
      <c r="S135" t="s">
        <v>1745</v>
      </c>
      <c r="T135" t="s">
        <v>1746</v>
      </c>
      <c r="U135" t="s">
        <v>1746</v>
      </c>
      <c r="V135" t="s">
        <v>119</v>
      </c>
      <c r="W135" t="s">
        <v>1747</v>
      </c>
      <c r="X135">
        <v>2</v>
      </c>
      <c r="Y135" t="s">
        <v>1743</v>
      </c>
      <c r="Z135">
        <v>2</v>
      </c>
      <c r="AA135" t="s">
        <v>1743</v>
      </c>
      <c r="AB135">
        <v>2</v>
      </c>
      <c r="AC135" t="s">
        <v>183</v>
      </c>
      <c r="AD135">
        <v>21100</v>
      </c>
      <c r="AE135" s="6" t="s">
        <v>1749</v>
      </c>
      <c r="AF135" t="s">
        <v>1748</v>
      </c>
      <c r="AG135" s="5">
        <v>43008</v>
      </c>
      <c r="AH135">
        <v>2017</v>
      </c>
      <c r="AI135" s="5">
        <v>43039</v>
      </c>
    </row>
    <row r="136" spans="1:35" x14ac:dyDescent="0.25">
      <c r="A136">
        <v>2017</v>
      </c>
      <c r="B136" s="3" t="s">
        <v>1750</v>
      </c>
      <c r="C136">
        <v>129</v>
      </c>
      <c r="D136" t="s">
        <v>113</v>
      </c>
      <c r="E136" t="s">
        <v>1741</v>
      </c>
      <c r="F136">
        <v>767</v>
      </c>
      <c r="H136" t="s">
        <v>119</v>
      </c>
      <c r="I136" t="s">
        <v>1742</v>
      </c>
      <c r="J136">
        <v>2</v>
      </c>
      <c r="K136" t="s">
        <v>1743</v>
      </c>
      <c r="L136">
        <v>2</v>
      </c>
      <c r="M136" t="s">
        <v>1743</v>
      </c>
      <c r="N136">
        <v>2</v>
      </c>
      <c r="O136" t="s">
        <v>183</v>
      </c>
      <c r="P136">
        <v>21290</v>
      </c>
      <c r="Q136">
        <v>1</v>
      </c>
      <c r="R136" t="s">
        <v>113</v>
      </c>
      <c r="S136" t="s">
        <v>1745</v>
      </c>
      <c r="T136" t="s">
        <v>1746</v>
      </c>
      <c r="U136" t="s">
        <v>1746</v>
      </c>
      <c r="V136" t="s">
        <v>119</v>
      </c>
      <c r="W136" t="s">
        <v>1747</v>
      </c>
      <c r="X136">
        <v>2</v>
      </c>
      <c r="Y136" t="s">
        <v>1743</v>
      </c>
      <c r="Z136">
        <v>2</v>
      </c>
      <c r="AA136" t="s">
        <v>1743</v>
      </c>
      <c r="AB136">
        <v>2</v>
      </c>
      <c r="AC136" t="s">
        <v>183</v>
      </c>
      <c r="AD136">
        <v>21100</v>
      </c>
      <c r="AE136" s="6" t="s">
        <v>1749</v>
      </c>
      <c r="AF136" t="s">
        <v>1748</v>
      </c>
      <c r="AG136" s="5">
        <v>43008</v>
      </c>
      <c r="AH136">
        <v>2017</v>
      </c>
      <c r="AI136" s="5">
        <v>43039</v>
      </c>
    </row>
    <row r="137" spans="1:35" x14ac:dyDescent="0.25">
      <c r="A137">
        <v>2017</v>
      </c>
      <c r="B137" s="3" t="s">
        <v>1750</v>
      </c>
      <c r="C137">
        <v>130</v>
      </c>
      <c r="D137" t="s">
        <v>113</v>
      </c>
      <c r="E137" t="s">
        <v>1741</v>
      </c>
      <c r="F137">
        <v>767</v>
      </c>
      <c r="H137" t="s">
        <v>119</v>
      </c>
      <c r="I137" t="s">
        <v>1742</v>
      </c>
      <c r="J137">
        <v>2</v>
      </c>
      <c r="K137" t="s">
        <v>1743</v>
      </c>
      <c r="L137">
        <v>2</v>
      </c>
      <c r="M137" t="s">
        <v>1743</v>
      </c>
      <c r="N137">
        <v>2</v>
      </c>
      <c r="O137" t="s">
        <v>183</v>
      </c>
      <c r="P137">
        <v>21290</v>
      </c>
      <c r="Q137">
        <v>1</v>
      </c>
      <c r="R137" t="s">
        <v>113</v>
      </c>
      <c r="S137" t="s">
        <v>1745</v>
      </c>
      <c r="T137" t="s">
        <v>1746</v>
      </c>
      <c r="U137" t="s">
        <v>1746</v>
      </c>
      <c r="V137" t="s">
        <v>119</v>
      </c>
      <c r="W137" t="s">
        <v>1747</v>
      </c>
      <c r="X137">
        <v>2</v>
      </c>
      <c r="Y137" t="s">
        <v>1743</v>
      </c>
      <c r="Z137">
        <v>2</v>
      </c>
      <c r="AA137" t="s">
        <v>1743</v>
      </c>
      <c r="AB137">
        <v>2</v>
      </c>
      <c r="AC137" t="s">
        <v>183</v>
      </c>
      <c r="AD137">
        <v>21100</v>
      </c>
      <c r="AE137" s="6" t="s">
        <v>1749</v>
      </c>
      <c r="AF137" t="s">
        <v>1748</v>
      </c>
      <c r="AG137" s="5">
        <v>43008</v>
      </c>
      <c r="AH137">
        <v>2017</v>
      </c>
      <c r="AI137" s="5">
        <v>43039</v>
      </c>
    </row>
    <row r="138" spans="1:35" x14ac:dyDescent="0.25">
      <c r="A138">
        <v>2017</v>
      </c>
      <c r="B138" s="3" t="s">
        <v>1750</v>
      </c>
      <c r="C138">
        <v>131</v>
      </c>
      <c r="D138" t="s">
        <v>113</v>
      </c>
      <c r="E138" t="s">
        <v>1741</v>
      </c>
      <c r="F138">
        <v>767</v>
      </c>
      <c r="H138" t="s">
        <v>119</v>
      </c>
      <c r="I138" t="s">
        <v>1742</v>
      </c>
      <c r="J138">
        <v>2</v>
      </c>
      <c r="K138" t="s">
        <v>1743</v>
      </c>
      <c r="L138">
        <v>2</v>
      </c>
      <c r="M138" t="s">
        <v>1743</v>
      </c>
      <c r="N138">
        <v>2</v>
      </c>
      <c r="O138" t="s">
        <v>183</v>
      </c>
      <c r="P138">
        <v>21290</v>
      </c>
      <c r="Q138">
        <v>1</v>
      </c>
      <c r="R138" t="s">
        <v>113</v>
      </c>
      <c r="S138" t="s">
        <v>1745</v>
      </c>
      <c r="T138" t="s">
        <v>1746</v>
      </c>
      <c r="U138" t="s">
        <v>1746</v>
      </c>
      <c r="V138" t="s">
        <v>119</v>
      </c>
      <c r="W138" t="s">
        <v>1747</v>
      </c>
      <c r="X138">
        <v>2</v>
      </c>
      <c r="Y138" t="s">
        <v>1743</v>
      </c>
      <c r="Z138">
        <v>2</v>
      </c>
      <c r="AA138" t="s">
        <v>1743</v>
      </c>
      <c r="AB138">
        <v>2</v>
      </c>
      <c r="AC138" t="s">
        <v>183</v>
      </c>
      <c r="AD138">
        <v>21100</v>
      </c>
      <c r="AE138" s="6" t="s">
        <v>1749</v>
      </c>
      <c r="AF138" t="s">
        <v>1748</v>
      </c>
      <c r="AG138" s="5">
        <v>43008</v>
      </c>
      <c r="AH138">
        <v>2017</v>
      </c>
      <c r="AI138" s="5">
        <v>43039</v>
      </c>
    </row>
    <row r="139" spans="1:35" x14ac:dyDescent="0.25">
      <c r="A139">
        <v>2017</v>
      </c>
      <c r="B139" s="3" t="s">
        <v>1750</v>
      </c>
      <c r="C139">
        <v>132</v>
      </c>
      <c r="D139" t="s">
        <v>113</v>
      </c>
      <c r="E139" t="s">
        <v>1741</v>
      </c>
      <c r="F139">
        <v>767</v>
      </c>
      <c r="H139" t="s">
        <v>119</v>
      </c>
      <c r="I139" t="s">
        <v>1742</v>
      </c>
      <c r="J139">
        <v>2</v>
      </c>
      <c r="K139" t="s">
        <v>1743</v>
      </c>
      <c r="L139">
        <v>2</v>
      </c>
      <c r="M139" t="s">
        <v>1743</v>
      </c>
      <c r="N139">
        <v>2</v>
      </c>
      <c r="O139" t="s">
        <v>183</v>
      </c>
      <c r="P139">
        <v>21290</v>
      </c>
      <c r="Q139">
        <v>1</v>
      </c>
      <c r="R139" t="s">
        <v>113</v>
      </c>
      <c r="S139" t="s">
        <v>1745</v>
      </c>
      <c r="T139" t="s">
        <v>1746</v>
      </c>
      <c r="U139" t="s">
        <v>1746</v>
      </c>
      <c r="V139" t="s">
        <v>119</v>
      </c>
      <c r="W139" t="s">
        <v>1747</v>
      </c>
      <c r="X139">
        <v>2</v>
      </c>
      <c r="Y139" t="s">
        <v>1743</v>
      </c>
      <c r="Z139">
        <v>2</v>
      </c>
      <c r="AA139" t="s">
        <v>1743</v>
      </c>
      <c r="AB139">
        <v>2</v>
      </c>
      <c r="AC139" t="s">
        <v>183</v>
      </c>
      <c r="AD139">
        <v>21100</v>
      </c>
      <c r="AE139" s="6" t="s">
        <v>1749</v>
      </c>
      <c r="AF139" t="s">
        <v>1748</v>
      </c>
      <c r="AG139" s="5">
        <v>43008</v>
      </c>
      <c r="AH139">
        <v>2017</v>
      </c>
      <c r="AI139" s="5">
        <v>43039</v>
      </c>
    </row>
    <row r="140" spans="1:35" x14ac:dyDescent="0.25">
      <c r="A140">
        <v>2017</v>
      </c>
      <c r="B140" s="3" t="s">
        <v>1750</v>
      </c>
      <c r="C140">
        <v>133</v>
      </c>
      <c r="D140" t="s">
        <v>113</v>
      </c>
      <c r="E140" t="s">
        <v>1741</v>
      </c>
      <c r="F140">
        <v>767</v>
      </c>
      <c r="H140" t="s">
        <v>119</v>
      </c>
      <c r="I140" t="s">
        <v>1742</v>
      </c>
      <c r="J140">
        <v>2</v>
      </c>
      <c r="K140" t="s">
        <v>1743</v>
      </c>
      <c r="L140">
        <v>2</v>
      </c>
      <c r="M140" t="s">
        <v>1743</v>
      </c>
      <c r="N140">
        <v>2</v>
      </c>
      <c r="O140" t="s">
        <v>183</v>
      </c>
      <c r="P140">
        <v>21290</v>
      </c>
      <c r="Q140">
        <v>1</v>
      </c>
      <c r="R140" t="s">
        <v>113</v>
      </c>
      <c r="S140" t="s">
        <v>1745</v>
      </c>
      <c r="T140" t="s">
        <v>1746</v>
      </c>
      <c r="U140" t="s">
        <v>1746</v>
      </c>
      <c r="V140" t="s">
        <v>119</v>
      </c>
      <c r="W140" t="s">
        <v>1747</v>
      </c>
      <c r="X140">
        <v>2</v>
      </c>
      <c r="Y140" t="s">
        <v>1743</v>
      </c>
      <c r="Z140">
        <v>2</v>
      </c>
      <c r="AA140" t="s">
        <v>1743</v>
      </c>
      <c r="AB140">
        <v>2</v>
      </c>
      <c r="AC140" t="s">
        <v>183</v>
      </c>
      <c r="AD140">
        <v>21100</v>
      </c>
      <c r="AE140" s="6" t="s">
        <v>1749</v>
      </c>
      <c r="AF140" t="s">
        <v>1748</v>
      </c>
      <c r="AG140" s="5">
        <v>43008</v>
      </c>
      <c r="AH140">
        <v>2017</v>
      </c>
      <c r="AI140" s="5">
        <v>43039</v>
      </c>
    </row>
    <row r="141" spans="1:35" x14ac:dyDescent="0.25">
      <c r="A141">
        <v>2017</v>
      </c>
      <c r="B141" s="3" t="s">
        <v>1750</v>
      </c>
      <c r="C141">
        <v>134</v>
      </c>
      <c r="D141" t="s">
        <v>113</v>
      </c>
      <c r="E141" t="s">
        <v>1741</v>
      </c>
      <c r="F141">
        <v>767</v>
      </c>
      <c r="H141" t="s">
        <v>119</v>
      </c>
      <c r="I141" t="s">
        <v>1742</v>
      </c>
      <c r="J141">
        <v>2</v>
      </c>
      <c r="K141" t="s">
        <v>1743</v>
      </c>
      <c r="L141">
        <v>2</v>
      </c>
      <c r="M141" t="s">
        <v>1743</v>
      </c>
      <c r="N141">
        <v>2</v>
      </c>
      <c r="O141" t="s">
        <v>183</v>
      </c>
      <c r="P141">
        <v>21290</v>
      </c>
      <c r="Q141">
        <v>1</v>
      </c>
      <c r="R141" t="s">
        <v>113</v>
      </c>
      <c r="S141" t="s">
        <v>1745</v>
      </c>
      <c r="T141" t="s">
        <v>1746</v>
      </c>
      <c r="U141" t="s">
        <v>1746</v>
      </c>
      <c r="V141" t="s">
        <v>119</v>
      </c>
      <c r="W141" t="s">
        <v>1747</v>
      </c>
      <c r="X141">
        <v>2</v>
      </c>
      <c r="Y141" t="s">
        <v>1743</v>
      </c>
      <c r="Z141">
        <v>2</v>
      </c>
      <c r="AA141" t="s">
        <v>1743</v>
      </c>
      <c r="AB141">
        <v>2</v>
      </c>
      <c r="AC141" t="s">
        <v>183</v>
      </c>
      <c r="AD141">
        <v>21100</v>
      </c>
      <c r="AE141" s="6" t="s">
        <v>1749</v>
      </c>
      <c r="AF141" t="s">
        <v>1748</v>
      </c>
      <c r="AG141" s="5">
        <v>43008</v>
      </c>
      <c r="AH141">
        <v>2017</v>
      </c>
      <c r="AI141" s="5">
        <v>43039</v>
      </c>
    </row>
    <row r="142" spans="1:35" x14ac:dyDescent="0.25">
      <c r="A142">
        <v>2017</v>
      </c>
      <c r="B142" s="3" t="s">
        <v>1750</v>
      </c>
      <c r="C142">
        <v>135</v>
      </c>
      <c r="D142" t="s">
        <v>113</v>
      </c>
      <c r="E142" t="s">
        <v>1741</v>
      </c>
      <c r="F142">
        <v>767</v>
      </c>
      <c r="H142" t="s">
        <v>119</v>
      </c>
      <c r="I142" t="s">
        <v>1742</v>
      </c>
      <c r="J142">
        <v>2</v>
      </c>
      <c r="K142" t="s">
        <v>1743</v>
      </c>
      <c r="L142">
        <v>2</v>
      </c>
      <c r="M142" t="s">
        <v>1743</v>
      </c>
      <c r="N142">
        <v>2</v>
      </c>
      <c r="O142" t="s">
        <v>183</v>
      </c>
      <c r="P142">
        <v>21290</v>
      </c>
      <c r="Q142">
        <v>1</v>
      </c>
      <c r="R142" t="s">
        <v>113</v>
      </c>
      <c r="S142" t="s">
        <v>1745</v>
      </c>
      <c r="T142" t="s">
        <v>1746</v>
      </c>
      <c r="U142" t="s">
        <v>1746</v>
      </c>
      <c r="V142" t="s">
        <v>119</v>
      </c>
      <c r="W142" t="s">
        <v>1747</v>
      </c>
      <c r="X142">
        <v>2</v>
      </c>
      <c r="Y142" t="s">
        <v>1743</v>
      </c>
      <c r="Z142">
        <v>2</v>
      </c>
      <c r="AA142" t="s">
        <v>1743</v>
      </c>
      <c r="AB142">
        <v>2</v>
      </c>
      <c r="AC142" t="s">
        <v>183</v>
      </c>
      <c r="AD142">
        <v>21100</v>
      </c>
      <c r="AE142" s="6" t="s">
        <v>1749</v>
      </c>
      <c r="AF142" t="s">
        <v>1748</v>
      </c>
      <c r="AG142" s="5">
        <v>43008</v>
      </c>
      <c r="AH142">
        <v>2017</v>
      </c>
      <c r="AI142" s="5">
        <v>43039</v>
      </c>
    </row>
    <row r="143" spans="1:35" x14ac:dyDescent="0.25">
      <c r="A143">
        <v>2017</v>
      </c>
      <c r="B143" s="3" t="s">
        <v>1750</v>
      </c>
      <c r="C143">
        <v>136</v>
      </c>
      <c r="D143" t="s">
        <v>113</v>
      </c>
      <c r="E143" t="s">
        <v>1741</v>
      </c>
      <c r="F143">
        <v>767</v>
      </c>
      <c r="H143" t="s">
        <v>119</v>
      </c>
      <c r="I143" t="s">
        <v>1742</v>
      </c>
      <c r="J143">
        <v>2</v>
      </c>
      <c r="K143" t="s">
        <v>1743</v>
      </c>
      <c r="L143">
        <v>2</v>
      </c>
      <c r="M143" t="s">
        <v>1743</v>
      </c>
      <c r="N143">
        <v>2</v>
      </c>
      <c r="O143" t="s">
        <v>183</v>
      </c>
      <c r="P143">
        <v>21290</v>
      </c>
      <c r="Q143">
        <v>1</v>
      </c>
      <c r="R143" t="s">
        <v>113</v>
      </c>
      <c r="S143" t="s">
        <v>1745</v>
      </c>
      <c r="T143" t="s">
        <v>1746</v>
      </c>
      <c r="U143" t="s">
        <v>1746</v>
      </c>
      <c r="V143" t="s">
        <v>119</v>
      </c>
      <c r="W143" t="s">
        <v>1747</v>
      </c>
      <c r="X143">
        <v>2</v>
      </c>
      <c r="Y143" t="s">
        <v>1743</v>
      </c>
      <c r="Z143">
        <v>2</v>
      </c>
      <c r="AA143" t="s">
        <v>1743</v>
      </c>
      <c r="AB143">
        <v>2</v>
      </c>
      <c r="AC143" t="s">
        <v>183</v>
      </c>
      <c r="AD143">
        <v>21100</v>
      </c>
      <c r="AE143" s="6" t="s">
        <v>1749</v>
      </c>
      <c r="AF143" t="s">
        <v>1748</v>
      </c>
      <c r="AG143" s="5">
        <v>43008</v>
      </c>
      <c r="AH143">
        <v>2017</v>
      </c>
      <c r="AI143" s="5">
        <v>43039</v>
      </c>
    </row>
    <row r="144" spans="1:35" x14ac:dyDescent="0.25">
      <c r="A144">
        <v>2017</v>
      </c>
      <c r="B144" s="3" t="s">
        <v>1750</v>
      </c>
      <c r="C144">
        <v>137</v>
      </c>
      <c r="D144" t="s">
        <v>113</v>
      </c>
      <c r="E144" t="s">
        <v>1741</v>
      </c>
      <c r="F144">
        <v>767</v>
      </c>
      <c r="H144" t="s">
        <v>119</v>
      </c>
      <c r="I144" t="s">
        <v>1742</v>
      </c>
      <c r="J144">
        <v>2</v>
      </c>
      <c r="K144" t="s">
        <v>1743</v>
      </c>
      <c r="L144">
        <v>2</v>
      </c>
      <c r="M144" t="s">
        <v>1743</v>
      </c>
      <c r="N144">
        <v>2</v>
      </c>
      <c r="O144" t="s">
        <v>183</v>
      </c>
      <c r="P144">
        <v>21290</v>
      </c>
      <c r="Q144">
        <v>1</v>
      </c>
      <c r="R144" t="s">
        <v>113</v>
      </c>
      <c r="S144" t="s">
        <v>1745</v>
      </c>
      <c r="T144" t="s">
        <v>1746</v>
      </c>
      <c r="U144" t="s">
        <v>1746</v>
      </c>
      <c r="V144" t="s">
        <v>119</v>
      </c>
      <c r="W144" t="s">
        <v>1747</v>
      </c>
      <c r="X144">
        <v>2</v>
      </c>
      <c r="Y144" t="s">
        <v>1743</v>
      </c>
      <c r="Z144">
        <v>2</v>
      </c>
      <c r="AA144" t="s">
        <v>1743</v>
      </c>
      <c r="AB144">
        <v>2</v>
      </c>
      <c r="AC144" t="s">
        <v>183</v>
      </c>
      <c r="AD144">
        <v>21100</v>
      </c>
      <c r="AE144" s="6" t="s">
        <v>1749</v>
      </c>
      <c r="AF144" t="s">
        <v>1748</v>
      </c>
      <c r="AG144" s="5">
        <v>43008</v>
      </c>
      <c r="AH144">
        <v>2017</v>
      </c>
      <c r="AI144" s="5">
        <v>43039</v>
      </c>
    </row>
    <row r="145" spans="1:35" x14ac:dyDescent="0.25">
      <c r="A145">
        <v>2017</v>
      </c>
      <c r="B145" s="3" t="s">
        <v>1750</v>
      </c>
      <c r="C145">
        <v>138</v>
      </c>
      <c r="D145" t="s">
        <v>113</v>
      </c>
      <c r="E145" t="s">
        <v>1741</v>
      </c>
      <c r="F145">
        <v>767</v>
      </c>
      <c r="H145" t="s">
        <v>119</v>
      </c>
      <c r="I145" t="s">
        <v>1742</v>
      </c>
      <c r="J145">
        <v>2</v>
      </c>
      <c r="K145" t="s">
        <v>1743</v>
      </c>
      <c r="L145">
        <v>2</v>
      </c>
      <c r="M145" t="s">
        <v>1743</v>
      </c>
      <c r="N145">
        <v>2</v>
      </c>
      <c r="O145" t="s">
        <v>183</v>
      </c>
      <c r="P145">
        <v>21290</v>
      </c>
      <c r="Q145">
        <v>1</v>
      </c>
      <c r="R145" t="s">
        <v>113</v>
      </c>
      <c r="S145" t="s">
        <v>1745</v>
      </c>
      <c r="T145" t="s">
        <v>1746</v>
      </c>
      <c r="U145" t="s">
        <v>1746</v>
      </c>
      <c r="V145" t="s">
        <v>119</v>
      </c>
      <c r="W145" t="s">
        <v>1747</v>
      </c>
      <c r="X145">
        <v>2</v>
      </c>
      <c r="Y145" t="s">
        <v>1743</v>
      </c>
      <c r="Z145">
        <v>2</v>
      </c>
      <c r="AA145" t="s">
        <v>1743</v>
      </c>
      <c r="AB145">
        <v>2</v>
      </c>
      <c r="AC145" t="s">
        <v>183</v>
      </c>
      <c r="AD145">
        <v>21100</v>
      </c>
      <c r="AE145" s="6" t="s">
        <v>1749</v>
      </c>
      <c r="AF145" t="s">
        <v>1748</v>
      </c>
      <c r="AG145" s="5">
        <v>43008</v>
      </c>
      <c r="AH145">
        <v>2017</v>
      </c>
      <c r="AI145" s="5">
        <v>43039</v>
      </c>
    </row>
    <row r="146" spans="1:35" x14ac:dyDescent="0.25">
      <c r="A146">
        <v>2017</v>
      </c>
      <c r="B146" s="3" t="s">
        <v>1750</v>
      </c>
      <c r="C146">
        <v>139</v>
      </c>
      <c r="D146" t="s">
        <v>113</v>
      </c>
      <c r="E146" t="s">
        <v>1741</v>
      </c>
      <c r="F146">
        <v>767</v>
      </c>
      <c r="H146" t="s">
        <v>119</v>
      </c>
      <c r="I146" t="s">
        <v>1742</v>
      </c>
      <c r="J146">
        <v>2</v>
      </c>
      <c r="K146" t="s">
        <v>1743</v>
      </c>
      <c r="L146">
        <v>2</v>
      </c>
      <c r="M146" t="s">
        <v>1743</v>
      </c>
      <c r="N146">
        <v>2</v>
      </c>
      <c r="O146" t="s">
        <v>183</v>
      </c>
      <c r="P146">
        <v>21290</v>
      </c>
      <c r="Q146">
        <v>1</v>
      </c>
      <c r="R146" t="s">
        <v>113</v>
      </c>
      <c r="S146" t="s">
        <v>1745</v>
      </c>
      <c r="T146" t="s">
        <v>1746</v>
      </c>
      <c r="U146" t="s">
        <v>1746</v>
      </c>
      <c r="V146" t="s">
        <v>119</v>
      </c>
      <c r="W146" t="s">
        <v>1747</v>
      </c>
      <c r="X146">
        <v>2</v>
      </c>
      <c r="Y146" t="s">
        <v>1743</v>
      </c>
      <c r="Z146">
        <v>2</v>
      </c>
      <c r="AA146" t="s">
        <v>1743</v>
      </c>
      <c r="AB146">
        <v>2</v>
      </c>
      <c r="AC146" t="s">
        <v>183</v>
      </c>
      <c r="AD146">
        <v>21100</v>
      </c>
      <c r="AE146" s="6" t="s">
        <v>1749</v>
      </c>
      <c r="AF146" t="s">
        <v>1748</v>
      </c>
      <c r="AG146" s="5">
        <v>43008</v>
      </c>
      <c r="AH146">
        <v>2017</v>
      </c>
      <c r="AI146" s="5">
        <v>43039</v>
      </c>
    </row>
    <row r="147" spans="1:35" x14ac:dyDescent="0.25">
      <c r="A147">
        <v>2017</v>
      </c>
      <c r="B147" s="3" t="s">
        <v>1750</v>
      </c>
      <c r="C147">
        <v>140</v>
      </c>
      <c r="D147" t="s">
        <v>113</v>
      </c>
      <c r="E147" t="s">
        <v>1741</v>
      </c>
      <c r="F147">
        <v>767</v>
      </c>
      <c r="H147" t="s">
        <v>119</v>
      </c>
      <c r="I147" t="s">
        <v>1742</v>
      </c>
      <c r="J147">
        <v>2</v>
      </c>
      <c r="K147" t="s">
        <v>1743</v>
      </c>
      <c r="L147">
        <v>2</v>
      </c>
      <c r="M147" t="s">
        <v>1743</v>
      </c>
      <c r="N147">
        <v>2</v>
      </c>
      <c r="O147" t="s">
        <v>183</v>
      </c>
      <c r="P147">
        <v>21290</v>
      </c>
      <c r="Q147">
        <v>1</v>
      </c>
      <c r="R147" t="s">
        <v>113</v>
      </c>
      <c r="S147" t="s">
        <v>1745</v>
      </c>
      <c r="T147" t="s">
        <v>1746</v>
      </c>
      <c r="U147" t="s">
        <v>1746</v>
      </c>
      <c r="V147" t="s">
        <v>119</v>
      </c>
      <c r="W147" t="s">
        <v>1747</v>
      </c>
      <c r="X147">
        <v>2</v>
      </c>
      <c r="Y147" t="s">
        <v>1743</v>
      </c>
      <c r="Z147">
        <v>2</v>
      </c>
      <c r="AA147" t="s">
        <v>1743</v>
      </c>
      <c r="AB147">
        <v>2</v>
      </c>
      <c r="AC147" t="s">
        <v>183</v>
      </c>
      <c r="AD147">
        <v>21100</v>
      </c>
      <c r="AE147" s="6" t="s">
        <v>1749</v>
      </c>
      <c r="AF147" t="s">
        <v>1748</v>
      </c>
      <c r="AG147" s="5">
        <v>43008</v>
      </c>
      <c r="AH147">
        <v>2017</v>
      </c>
      <c r="AI147" s="5">
        <v>43039</v>
      </c>
    </row>
    <row r="148" spans="1:35" x14ac:dyDescent="0.25">
      <c r="A148">
        <v>2017</v>
      </c>
      <c r="B148" s="3" t="s">
        <v>1750</v>
      </c>
      <c r="C148">
        <v>141</v>
      </c>
      <c r="D148" t="s">
        <v>113</v>
      </c>
      <c r="E148" t="s">
        <v>1741</v>
      </c>
      <c r="F148">
        <v>767</v>
      </c>
      <c r="H148" t="s">
        <v>119</v>
      </c>
      <c r="I148" t="s">
        <v>1742</v>
      </c>
      <c r="J148">
        <v>2</v>
      </c>
      <c r="K148" t="s">
        <v>1743</v>
      </c>
      <c r="L148">
        <v>2</v>
      </c>
      <c r="M148" t="s">
        <v>1743</v>
      </c>
      <c r="N148">
        <v>2</v>
      </c>
      <c r="O148" t="s">
        <v>183</v>
      </c>
      <c r="P148">
        <v>21290</v>
      </c>
      <c r="Q148">
        <v>1</v>
      </c>
      <c r="R148" t="s">
        <v>113</v>
      </c>
      <c r="S148" t="s">
        <v>1745</v>
      </c>
      <c r="T148" t="s">
        <v>1746</v>
      </c>
      <c r="U148" t="s">
        <v>1746</v>
      </c>
      <c r="V148" t="s">
        <v>119</v>
      </c>
      <c r="W148" t="s">
        <v>1747</v>
      </c>
      <c r="X148">
        <v>2</v>
      </c>
      <c r="Y148" t="s">
        <v>1743</v>
      </c>
      <c r="Z148">
        <v>2</v>
      </c>
      <c r="AA148" t="s">
        <v>1743</v>
      </c>
      <c r="AB148">
        <v>2</v>
      </c>
      <c r="AC148" t="s">
        <v>183</v>
      </c>
      <c r="AD148">
        <v>21100</v>
      </c>
      <c r="AE148" s="6" t="s">
        <v>1749</v>
      </c>
      <c r="AF148" t="s">
        <v>1748</v>
      </c>
      <c r="AG148" s="5">
        <v>43008</v>
      </c>
      <c r="AH148">
        <v>2017</v>
      </c>
      <c r="AI148" s="5">
        <v>43039</v>
      </c>
    </row>
    <row r="149" spans="1:35" x14ac:dyDescent="0.25">
      <c r="A149">
        <v>2017</v>
      </c>
      <c r="B149" s="3" t="s">
        <v>1750</v>
      </c>
      <c r="C149">
        <v>142</v>
      </c>
      <c r="D149" t="s">
        <v>113</v>
      </c>
      <c r="E149" t="s">
        <v>1741</v>
      </c>
      <c r="F149">
        <v>767</v>
      </c>
      <c r="H149" t="s">
        <v>119</v>
      </c>
      <c r="I149" t="s">
        <v>1742</v>
      </c>
      <c r="J149">
        <v>2</v>
      </c>
      <c r="K149" t="s">
        <v>1743</v>
      </c>
      <c r="L149">
        <v>2</v>
      </c>
      <c r="M149" t="s">
        <v>1743</v>
      </c>
      <c r="N149">
        <v>2</v>
      </c>
      <c r="O149" t="s">
        <v>183</v>
      </c>
      <c r="P149">
        <v>21290</v>
      </c>
      <c r="Q149">
        <v>1</v>
      </c>
      <c r="R149" t="s">
        <v>113</v>
      </c>
      <c r="S149" t="s">
        <v>1745</v>
      </c>
      <c r="T149" t="s">
        <v>1746</v>
      </c>
      <c r="U149" t="s">
        <v>1746</v>
      </c>
      <c r="V149" t="s">
        <v>119</v>
      </c>
      <c r="W149" t="s">
        <v>1747</v>
      </c>
      <c r="X149">
        <v>2</v>
      </c>
      <c r="Y149" t="s">
        <v>1743</v>
      </c>
      <c r="Z149">
        <v>2</v>
      </c>
      <c r="AA149" t="s">
        <v>1743</v>
      </c>
      <c r="AB149">
        <v>2</v>
      </c>
      <c r="AC149" t="s">
        <v>183</v>
      </c>
      <c r="AD149">
        <v>21100</v>
      </c>
      <c r="AE149" s="6" t="s">
        <v>1749</v>
      </c>
      <c r="AF149" t="s">
        <v>1748</v>
      </c>
      <c r="AG149" s="5">
        <v>43008</v>
      </c>
      <c r="AH149">
        <v>2017</v>
      </c>
      <c r="AI149" s="5">
        <v>43039</v>
      </c>
    </row>
    <row r="150" spans="1:35" x14ac:dyDescent="0.25">
      <c r="A150">
        <v>2017</v>
      </c>
      <c r="B150" s="3" t="s">
        <v>1750</v>
      </c>
      <c r="C150">
        <v>143</v>
      </c>
      <c r="D150" t="s">
        <v>113</v>
      </c>
      <c r="E150" t="s">
        <v>1741</v>
      </c>
      <c r="F150">
        <v>767</v>
      </c>
      <c r="H150" t="s">
        <v>119</v>
      </c>
      <c r="I150" t="s">
        <v>1742</v>
      </c>
      <c r="J150">
        <v>2</v>
      </c>
      <c r="K150" t="s">
        <v>1743</v>
      </c>
      <c r="L150">
        <v>2</v>
      </c>
      <c r="M150" t="s">
        <v>1743</v>
      </c>
      <c r="N150">
        <v>2</v>
      </c>
      <c r="O150" t="s">
        <v>183</v>
      </c>
      <c r="P150">
        <v>21290</v>
      </c>
      <c r="Q150">
        <v>1</v>
      </c>
      <c r="R150" t="s">
        <v>113</v>
      </c>
      <c r="S150" t="s">
        <v>1745</v>
      </c>
      <c r="T150" t="s">
        <v>1746</v>
      </c>
      <c r="U150" t="s">
        <v>1746</v>
      </c>
      <c r="V150" t="s">
        <v>119</v>
      </c>
      <c r="W150" t="s">
        <v>1747</v>
      </c>
      <c r="X150">
        <v>2</v>
      </c>
      <c r="Y150" t="s">
        <v>1743</v>
      </c>
      <c r="Z150">
        <v>2</v>
      </c>
      <c r="AA150" t="s">
        <v>1743</v>
      </c>
      <c r="AB150">
        <v>2</v>
      </c>
      <c r="AC150" t="s">
        <v>183</v>
      </c>
      <c r="AD150">
        <v>21100</v>
      </c>
      <c r="AE150" s="6" t="s">
        <v>1749</v>
      </c>
      <c r="AF150" t="s">
        <v>1748</v>
      </c>
      <c r="AG150" s="5">
        <v>43008</v>
      </c>
      <c r="AH150">
        <v>2017</v>
      </c>
      <c r="AI150" s="5">
        <v>43039</v>
      </c>
    </row>
    <row r="151" spans="1:35" x14ac:dyDescent="0.25">
      <c r="A151">
        <v>2017</v>
      </c>
      <c r="B151" s="3" t="s">
        <v>1750</v>
      </c>
      <c r="C151">
        <v>144</v>
      </c>
      <c r="D151" t="s">
        <v>113</v>
      </c>
      <c r="E151" t="s">
        <v>1741</v>
      </c>
      <c r="F151">
        <v>767</v>
      </c>
      <c r="H151" t="s">
        <v>119</v>
      </c>
      <c r="I151" t="s">
        <v>1742</v>
      </c>
      <c r="J151">
        <v>2</v>
      </c>
      <c r="K151" t="s">
        <v>1743</v>
      </c>
      <c r="L151">
        <v>2</v>
      </c>
      <c r="M151" t="s">
        <v>1743</v>
      </c>
      <c r="N151">
        <v>2</v>
      </c>
      <c r="O151" t="s">
        <v>183</v>
      </c>
      <c r="P151">
        <v>21290</v>
      </c>
      <c r="Q151">
        <v>1</v>
      </c>
      <c r="R151" t="s">
        <v>113</v>
      </c>
      <c r="S151" t="s">
        <v>1745</v>
      </c>
      <c r="T151" t="s">
        <v>1746</v>
      </c>
      <c r="U151" t="s">
        <v>1746</v>
      </c>
      <c r="V151" t="s">
        <v>119</v>
      </c>
      <c r="W151" t="s">
        <v>1747</v>
      </c>
      <c r="X151">
        <v>2</v>
      </c>
      <c r="Y151" t="s">
        <v>1743</v>
      </c>
      <c r="Z151">
        <v>2</v>
      </c>
      <c r="AA151" t="s">
        <v>1743</v>
      </c>
      <c r="AB151">
        <v>2</v>
      </c>
      <c r="AC151" t="s">
        <v>183</v>
      </c>
      <c r="AD151">
        <v>21100</v>
      </c>
      <c r="AE151" s="6" t="s">
        <v>1749</v>
      </c>
      <c r="AF151" t="s">
        <v>1748</v>
      </c>
      <c r="AG151" s="5">
        <v>43008</v>
      </c>
      <c r="AH151">
        <v>2017</v>
      </c>
      <c r="AI151" s="5">
        <v>43039</v>
      </c>
    </row>
    <row r="152" spans="1:35" x14ac:dyDescent="0.25">
      <c r="A152">
        <v>2017</v>
      </c>
      <c r="B152" s="3" t="s">
        <v>1750</v>
      </c>
      <c r="C152">
        <v>145</v>
      </c>
      <c r="D152" t="s">
        <v>113</v>
      </c>
      <c r="E152" t="s">
        <v>1741</v>
      </c>
      <c r="F152">
        <v>767</v>
      </c>
      <c r="H152" t="s">
        <v>119</v>
      </c>
      <c r="I152" t="s">
        <v>1742</v>
      </c>
      <c r="J152">
        <v>2</v>
      </c>
      <c r="K152" t="s">
        <v>1743</v>
      </c>
      <c r="L152">
        <v>2</v>
      </c>
      <c r="M152" t="s">
        <v>1743</v>
      </c>
      <c r="N152">
        <v>2</v>
      </c>
      <c r="O152" t="s">
        <v>183</v>
      </c>
      <c r="P152">
        <v>21290</v>
      </c>
      <c r="Q152">
        <v>1</v>
      </c>
      <c r="R152" t="s">
        <v>113</v>
      </c>
      <c r="S152" t="s">
        <v>1745</v>
      </c>
      <c r="T152" t="s">
        <v>1746</v>
      </c>
      <c r="U152" t="s">
        <v>1746</v>
      </c>
      <c r="V152" t="s">
        <v>119</v>
      </c>
      <c r="W152" t="s">
        <v>1747</v>
      </c>
      <c r="X152">
        <v>2</v>
      </c>
      <c r="Y152" t="s">
        <v>1743</v>
      </c>
      <c r="Z152">
        <v>2</v>
      </c>
      <c r="AA152" t="s">
        <v>1743</v>
      </c>
      <c r="AB152">
        <v>2</v>
      </c>
      <c r="AC152" t="s">
        <v>183</v>
      </c>
      <c r="AD152">
        <v>21100</v>
      </c>
      <c r="AE152" s="6" t="s">
        <v>1749</v>
      </c>
      <c r="AF152" t="s">
        <v>1748</v>
      </c>
      <c r="AG152" s="5">
        <v>43008</v>
      </c>
      <c r="AH152">
        <v>2017</v>
      </c>
      <c r="AI152" s="5">
        <v>43039</v>
      </c>
    </row>
    <row r="153" spans="1:35" x14ac:dyDescent="0.25">
      <c r="A153">
        <v>2017</v>
      </c>
      <c r="B153" s="3" t="s">
        <v>1750</v>
      </c>
      <c r="C153">
        <v>146</v>
      </c>
      <c r="D153" t="s">
        <v>113</v>
      </c>
      <c r="E153" t="s">
        <v>1741</v>
      </c>
      <c r="F153">
        <v>767</v>
      </c>
      <c r="H153" t="s">
        <v>119</v>
      </c>
      <c r="I153" t="s">
        <v>1742</v>
      </c>
      <c r="J153">
        <v>2</v>
      </c>
      <c r="K153" t="s">
        <v>1743</v>
      </c>
      <c r="L153">
        <v>2</v>
      </c>
      <c r="M153" t="s">
        <v>1743</v>
      </c>
      <c r="N153">
        <v>2</v>
      </c>
      <c r="O153" t="s">
        <v>183</v>
      </c>
      <c r="P153">
        <v>21290</v>
      </c>
      <c r="Q153">
        <v>1</v>
      </c>
      <c r="R153" t="s">
        <v>113</v>
      </c>
      <c r="S153" t="s">
        <v>1745</v>
      </c>
      <c r="T153" t="s">
        <v>1746</v>
      </c>
      <c r="U153" t="s">
        <v>1746</v>
      </c>
      <c r="V153" t="s">
        <v>119</v>
      </c>
      <c r="W153" t="s">
        <v>1747</v>
      </c>
      <c r="X153">
        <v>2</v>
      </c>
      <c r="Y153" t="s">
        <v>1743</v>
      </c>
      <c r="Z153">
        <v>2</v>
      </c>
      <c r="AA153" t="s">
        <v>1743</v>
      </c>
      <c r="AB153">
        <v>2</v>
      </c>
      <c r="AC153" t="s">
        <v>183</v>
      </c>
      <c r="AD153">
        <v>21100</v>
      </c>
      <c r="AE153" s="6" t="s">
        <v>1749</v>
      </c>
      <c r="AF153" t="s">
        <v>1748</v>
      </c>
      <c r="AG153" s="5">
        <v>43008</v>
      </c>
      <c r="AH153">
        <v>2017</v>
      </c>
      <c r="AI153" s="5">
        <v>43039</v>
      </c>
    </row>
    <row r="154" spans="1:35" x14ac:dyDescent="0.25">
      <c r="A154">
        <v>2017</v>
      </c>
      <c r="B154" s="3" t="s">
        <v>1750</v>
      </c>
      <c r="C154">
        <v>147</v>
      </c>
      <c r="D154" t="s">
        <v>113</v>
      </c>
      <c r="E154" t="s">
        <v>1741</v>
      </c>
      <c r="F154">
        <v>767</v>
      </c>
      <c r="H154" t="s">
        <v>119</v>
      </c>
      <c r="I154" t="s">
        <v>1742</v>
      </c>
      <c r="J154">
        <v>2</v>
      </c>
      <c r="K154" t="s">
        <v>1743</v>
      </c>
      <c r="L154">
        <v>2</v>
      </c>
      <c r="M154" t="s">
        <v>1743</v>
      </c>
      <c r="N154">
        <v>2</v>
      </c>
      <c r="O154" t="s">
        <v>183</v>
      </c>
      <c r="P154">
        <v>21290</v>
      </c>
      <c r="Q154">
        <v>1</v>
      </c>
      <c r="R154" t="s">
        <v>113</v>
      </c>
      <c r="S154" t="s">
        <v>1745</v>
      </c>
      <c r="T154" t="s">
        <v>1746</v>
      </c>
      <c r="U154" t="s">
        <v>1746</v>
      </c>
      <c r="V154" t="s">
        <v>119</v>
      </c>
      <c r="W154" t="s">
        <v>1747</v>
      </c>
      <c r="X154">
        <v>2</v>
      </c>
      <c r="Y154" t="s">
        <v>1743</v>
      </c>
      <c r="Z154">
        <v>2</v>
      </c>
      <c r="AA154" t="s">
        <v>1743</v>
      </c>
      <c r="AB154">
        <v>2</v>
      </c>
      <c r="AC154" t="s">
        <v>183</v>
      </c>
      <c r="AD154">
        <v>21100</v>
      </c>
      <c r="AE154" s="6" t="s">
        <v>1749</v>
      </c>
      <c r="AF154" t="s">
        <v>1748</v>
      </c>
      <c r="AG154" s="5">
        <v>43008</v>
      </c>
      <c r="AH154">
        <v>2017</v>
      </c>
      <c r="AI154" s="5">
        <v>43039</v>
      </c>
    </row>
    <row r="155" spans="1:35" x14ac:dyDescent="0.25">
      <c r="A155">
        <v>2017</v>
      </c>
      <c r="B155" s="3" t="s">
        <v>1750</v>
      </c>
      <c r="C155">
        <v>148</v>
      </c>
      <c r="D155" t="s">
        <v>113</v>
      </c>
      <c r="E155" t="s">
        <v>1741</v>
      </c>
      <c r="F155">
        <v>767</v>
      </c>
      <c r="H155" t="s">
        <v>119</v>
      </c>
      <c r="I155" t="s">
        <v>1742</v>
      </c>
      <c r="J155">
        <v>2</v>
      </c>
      <c r="K155" t="s">
        <v>1743</v>
      </c>
      <c r="L155">
        <v>2</v>
      </c>
      <c r="M155" t="s">
        <v>1743</v>
      </c>
      <c r="N155">
        <v>2</v>
      </c>
      <c r="O155" t="s">
        <v>183</v>
      </c>
      <c r="P155">
        <v>21290</v>
      </c>
      <c r="Q155">
        <v>1</v>
      </c>
      <c r="R155" t="s">
        <v>113</v>
      </c>
      <c r="S155" t="s">
        <v>1745</v>
      </c>
      <c r="T155" t="s">
        <v>1746</v>
      </c>
      <c r="U155" t="s">
        <v>1746</v>
      </c>
      <c r="V155" t="s">
        <v>119</v>
      </c>
      <c r="W155" t="s">
        <v>1747</v>
      </c>
      <c r="X155">
        <v>2</v>
      </c>
      <c r="Y155" t="s">
        <v>1743</v>
      </c>
      <c r="Z155">
        <v>2</v>
      </c>
      <c r="AA155" t="s">
        <v>1743</v>
      </c>
      <c r="AB155">
        <v>2</v>
      </c>
      <c r="AC155" t="s">
        <v>183</v>
      </c>
      <c r="AD155">
        <v>21100</v>
      </c>
      <c r="AE155" s="6" t="s">
        <v>1749</v>
      </c>
      <c r="AF155" t="s">
        <v>1748</v>
      </c>
      <c r="AG155" s="5">
        <v>43008</v>
      </c>
      <c r="AH155">
        <v>2017</v>
      </c>
      <c r="AI155" s="5">
        <v>43039</v>
      </c>
    </row>
    <row r="156" spans="1:35" x14ac:dyDescent="0.25">
      <c r="A156">
        <v>2017</v>
      </c>
      <c r="B156" s="3" t="s">
        <v>1750</v>
      </c>
      <c r="C156">
        <v>149</v>
      </c>
      <c r="D156" t="s">
        <v>113</v>
      </c>
      <c r="E156" t="s">
        <v>1741</v>
      </c>
      <c r="F156">
        <v>767</v>
      </c>
      <c r="H156" t="s">
        <v>119</v>
      </c>
      <c r="I156" t="s">
        <v>1742</v>
      </c>
      <c r="J156">
        <v>2</v>
      </c>
      <c r="K156" t="s">
        <v>1743</v>
      </c>
      <c r="L156">
        <v>2</v>
      </c>
      <c r="M156" t="s">
        <v>1743</v>
      </c>
      <c r="N156">
        <v>2</v>
      </c>
      <c r="O156" t="s">
        <v>183</v>
      </c>
      <c r="P156">
        <v>21290</v>
      </c>
      <c r="Q156">
        <v>1</v>
      </c>
      <c r="R156" t="s">
        <v>113</v>
      </c>
      <c r="S156" t="s">
        <v>1745</v>
      </c>
      <c r="T156" t="s">
        <v>1746</v>
      </c>
      <c r="U156" t="s">
        <v>1746</v>
      </c>
      <c r="V156" t="s">
        <v>119</v>
      </c>
      <c r="W156" t="s">
        <v>1747</v>
      </c>
      <c r="X156">
        <v>2</v>
      </c>
      <c r="Y156" t="s">
        <v>1743</v>
      </c>
      <c r="Z156">
        <v>2</v>
      </c>
      <c r="AA156" t="s">
        <v>1743</v>
      </c>
      <c r="AB156">
        <v>2</v>
      </c>
      <c r="AC156" t="s">
        <v>183</v>
      </c>
      <c r="AD156">
        <v>21100</v>
      </c>
      <c r="AE156" s="6" t="s">
        <v>1749</v>
      </c>
      <c r="AF156" t="s">
        <v>1748</v>
      </c>
      <c r="AG156" s="5">
        <v>43008</v>
      </c>
      <c r="AH156">
        <v>2017</v>
      </c>
      <c r="AI156" s="5">
        <v>43039</v>
      </c>
    </row>
    <row r="157" spans="1:35" x14ac:dyDescent="0.25">
      <c r="A157">
        <v>2017</v>
      </c>
      <c r="B157" s="3" t="s">
        <v>1750</v>
      </c>
      <c r="C157">
        <v>150</v>
      </c>
      <c r="D157" t="s">
        <v>113</v>
      </c>
      <c r="E157" t="s">
        <v>1741</v>
      </c>
      <c r="F157">
        <v>767</v>
      </c>
      <c r="H157" t="s">
        <v>119</v>
      </c>
      <c r="I157" t="s">
        <v>1742</v>
      </c>
      <c r="J157">
        <v>2</v>
      </c>
      <c r="K157" t="s">
        <v>1743</v>
      </c>
      <c r="L157">
        <v>2</v>
      </c>
      <c r="M157" t="s">
        <v>1743</v>
      </c>
      <c r="N157">
        <v>2</v>
      </c>
      <c r="O157" t="s">
        <v>183</v>
      </c>
      <c r="P157">
        <v>21290</v>
      </c>
      <c r="Q157">
        <v>1</v>
      </c>
      <c r="R157" t="s">
        <v>113</v>
      </c>
      <c r="S157" t="s">
        <v>1745</v>
      </c>
      <c r="T157" t="s">
        <v>1746</v>
      </c>
      <c r="U157" t="s">
        <v>1746</v>
      </c>
      <c r="V157" t="s">
        <v>119</v>
      </c>
      <c r="W157" t="s">
        <v>1747</v>
      </c>
      <c r="X157">
        <v>2</v>
      </c>
      <c r="Y157" t="s">
        <v>1743</v>
      </c>
      <c r="Z157">
        <v>2</v>
      </c>
      <c r="AA157" t="s">
        <v>1743</v>
      </c>
      <c r="AB157">
        <v>2</v>
      </c>
      <c r="AC157" t="s">
        <v>183</v>
      </c>
      <c r="AD157">
        <v>21100</v>
      </c>
      <c r="AE157" s="6" t="s">
        <v>1749</v>
      </c>
      <c r="AF157" t="s">
        <v>1748</v>
      </c>
      <c r="AG157" s="5">
        <v>43008</v>
      </c>
      <c r="AH157">
        <v>2017</v>
      </c>
      <c r="AI157" s="5">
        <v>43039</v>
      </c>
    </row>
    <row r="158" spans="1:35" x14ac:dyDescent="0.25">
      <c r="A158">
        <v>2017</v>
      </c>
      <c r="B158" s="3" t="s">
        <v>1750</v>
      </c>
      <c r="C158">
        <v>151</v>
      </c>
      <c r="D158" t="s">
        <v>113</v>
      </c>
      <c r="E158" t="s">
        <v>1741</v>
      </c>
      <c r="F158">
        <v>767</v>
      </c>
      <c r="H158" t="s">
        <v>119</v>
      </c>
      <c r="I158" t="s">
        <v>1742</v>
      </c>
      <c r="J158">
        <v>2</v>
      </c>
      <c r="K158" t="s">
        <v>1743</v>
      </c>
      <c r="L158">
        <v>2</v>
      </c>
      <c r="M158" t="s">
        <v>1743</v>
      </c>
      <c r="N158">
        <v>2</v>
      </c>
      <c r="O158" t="s">
        <v>183</v>
      </c>
      <c r="P158">
        <v>21290</v>
      </c>
      <c r="Q158">
        <v>1</v>
      </c>
      <c r="R158" t="s">
        <v>113</v>
      </c>
      <c r="S158" t="s">
        <v>1745</v>
      </c>
      <c r="T158" t="s">
        <v>1746</v>
      </c>
      <c r="U158" t="s">
        <v>1746</v>
      </c>
      <c r="V158" t="s">
        <v>119</v>
      </c>
      <c r="W158" t="s">
        <v>1747</v>
      </c>
      <c r="X158">
        <v>2</v>
      </c>
      <c r="Y158" t="s">
        <v>1743</v>
      </c>
      <c r="Z158">
        <v>2</v>
      </c>
      <c r="AA158" t="s">
        <v>1743</v>
      </c>
      <c r="AB158">
        <v>2</v>
      </c>
      <c r="AC158" t="s">
        <v>183</v>
      </c>
      <c r="AD158">
        <v>21100</v>
      </c>
      <c r="AE158" s="6" t="s">
        <v>1749</v>
      </c>
      <c r="AF158" t="s">
        <v>1748</v>
      </c>
      <c r="AG158" s="5">
        <v>43008</v>
      </c>
      <c r="AH158">
        <v>2017</v>
      </c>
      <c r="AI158" s="5">
        <v>43039</v>
      </c>
    </row>
    <row r="159" spans="1:35" x14ac:dyDescent="0.25">
      <c r="A159">
        <v>2017</v>
      </c>
      <c r="B159" s="3" t="s">
        <v>1750</v>
      </c>
      <c r="C159">
        <v>152</v>
      </c>
      <c r="D159" t="s">
        <v>113</v>
      </c>
      <c r="E159" t="s">
        <v>1741</v>
      </c>
      <c r="F159">
        <v>767</v>
      </c>
      <c r="H159" t="s">
        <v>119</v>
      </c>
      <c r="I159" t="s">
        <v>1742</v>
      </c>
      <c r="J159">
        <v>2</v>
      </c>
      <c r="K159" t="s">
        <v>1743</v>
      </c>
      <c r="L159">
        <v>2</v>
      </c>
      <c r="M159" t="s">
        <v>1743</v>
      </c>
      <c r="N159">
        <v>2</v>
      </c>
      <c r="O159" t="s">
        <v>183</v>
      </c>
      <c r="P159">
        <v>21290</v>
      </c>
      <c r="Q159">
        <v>1</v>
      </c>
      <c r="R159" t="s">
        <v>113</v>
      </c>
      <c r="S159" t="s">
        <v>1745</v>
      </c>
      <c r="T159" t="s">
        <v>1746</v>
      </c>
      <c r="U159" t="s">
        <v>1746</v>
      </c>
      <c r="V159" t="s">
        <v>119</v>
      </c>
      <c r="W159" t="s">
        <v>1747</v>
      </c>
      <c r="X159">
        <v>2</v>
      </c>
      <c r="Y159" t="s">
        <v>1743</v>
      </c>
      <c r="Z159">
        <v>2</v>
      </c>
      <c r="AA159" t="s">
        <v>1743</v>
      </c>
      <c r="AB159">
        <v>2</v>
      </c>
      <c r="AC159" t="s">
        <v>183</v>
      </c>
      <c r="AD159">
        <v>21100</v>
      </c>
      <c r="AE159" s="6" t="s">
        <v>1749</v>
      </c>
      <c r="AF159" t="s">
        <v>1748</v>
      </c>
      <c r="AG159" s="5">
        <v>43008</v>
      </c>
      <c r="AH159">
        <v>2017</v>
      </c>
      <c r="AI159" s="5">
        <v>43039</v>
      </c>
    </row>
    <row r="160" spans="1:35" x14ac:dyDescent="0.25">
      <c r="A160">
        <v>2017</v>
      </c>
      <c r="B160" s="3" t="s">
        <v>1750</v>
      </c>
      <c r="C160">
        <v>153</v>
      </c>
      <c r="D160" t="s">
        <v>113</v>
      </c>
      <c r="E160" t="s">
        <v>1741</v>
      </c>
      <c r="F160">
        <v>767</v>
      </c>
      <c r="H160" t="s">
        <v>119</v>
      </c>
      <c r="I160" t="s">
        <v>1742</v>
      </c>
      <c r="J160">
        <v>2</v>
      </c>
      <c r="K160" t="s">
        <v>1743</v>
      </c>
      <c r="L160">
        <v>2</v>
      </c>
      <c r="M160" t="s">
        <v>1743</v>
      </c>
      <c r="N160">
        <v>2</v>
      </c>
      <c r="O160" t="s">
        <v>183</v>
      </c>
      <c r="P160">
        <v>21290</v>
      </c>
      <c r="Q160">
        <v>1</v>
      </c>
      <c r="R160" t="s">
        <v>113</v>
      </c>
      <c r="S160" t="s">
        <v>1745</v>
      </c>
      <c r="T160" t="s">
        <v>1746</v>
      </c>
      <c r="U160" t="s">
        <v>1746</v>
      </c>
      <c r="V160" t="s">
        <v>119</v>
      </c>
      <c r="W160" t="s">
        <v>1747</v>
      </c>
      <c r="X160">
        <v>2</v>
      </c>
      <c r="Y160" t="s">
        <v>1743</v>
      </c>
      <c r="Z160">
        <v>2</v>
      </c>
      <c r="AA160" t="s">
        <v>1743</v>
      </c>
      <c r="AB160">
        <v>2</v>
      </c>
      <c r="AC160" t="s">
        <v>183</v>
      </c>
      <c r="AD160">
        <v>21100</v>
      </c>
      <c r="AE160" s="6" t="s">
        <v>1749</v>
      </c>
      <c r="AF160" t="s">
        <v>1748</v>
      </c>
      <c r="AG160" s="5">
        <v>43008</v>
      </c>
      <c r="AH160">
        <v>2017</v>
      </c>
      <c r="AI160" s="5">
        <v>43039</v>
      </c>
    </row>
    <row r="161" spans="1:35" x14ac:dyDescent="0.25">
      <c r="A161">
        <v>2017</v>
      </c>
      <c r="B161" s="3" t="s">
        <v>1750</v>
      </c>
      <c r="C161">
        <v>154</v>
      </c>
      <c r="D161" t="s">
        <v>113</v>
      </c>
      <c r="E161" t="s">
        <v>1741</v>
      </c>
      <c r="F161">
        <v>767</v>
      </c>
      <c r="H161" t="s">
        <v>119</v>
      </c>
      <c r="I161" t="s">
        <v>1742</v>
      </c>
      <c r="J161">
        <v>2</v>
      </c>
      <c r="K161" t="s">
        <v>1743</v>
      </c>
      <c r="L161">
        <v>2</v>
      </c>
      <c r="M161" t="s">
        <v>1743</v>
      </c>
      <c r="N161">
        <v>2</v>
      </c>
      <c r="O161" t="s">
        <v>183</v>
      </c>
      <c r="P161">
        <v>21290</v>
      </c>
      <c r="Q161">
        <v>1</v>
      </c>
      <c r="R161" t="s">
        <v>113</v>
      </c>
      <c r="S161" t="s">
        <v>1745</v>
      </c>
      <c r="T161" t="s">
        <v>1746</v>
      </c>
      <c r="U161" t="s">
        <v>1746</v>
      </c>
      <c r="V161" t="s">
        <v>119</v>
      </c>
      <c r="W161" t="s">
        <v>1747</v>
      </c>
      <c r="X161">
        <v>2</v>
      </c>
      <c r="Y161" t="s">
        <v>1743</v>
      </c>
      <c r="Z161">
        <v>2</v>
      </c>
      <c r="AA161" t="s">
        <v>1743</v>
      </c>
      <c r="AB161">
        <v>2</v>
      </c>
      <c r="AC161" t="s">
        <v>183</v>
      </c>
      <c r="AD161">
        <v>21100</v>
      </c>
      <c r="AE161" s="6" t="s">
        <v>1749</v>
      </c>
      <c r="AF161" t="s">
        <v>1748</v>
      </c>
      <c r="AG161" s="5">
        <v>43008</v>
      </c>
      <c r="AH161">
        <v>2017</v>
      </c>
      <c r="AI161" s="5">
        <v>43039</v>
      </c>
    </row>
    <row r="162" spans="1:35" x14ac:dyDescent="0.25">
      <c r="A162">
        <v>2017</v>
      </c>
      <c r="B162" s="3" t="s">
        <v>1750</v>
      </c>
      <c r="C162">
        <v>155</v>
      </c>
      <c r="D162" t="s">
        <v>113</v>
      </c>
      <c r="E162" t="s">
        <v>1741</v>
      </c>
      <c r="F162">
        <v>767</v>
      </c>
      <c r="H162" t="s">
        <v>119</v>
      </c>
      <c r="I162" t="s">
        <v>1742</v>
      </c>
      <c r="J162">
        <v>2</v>
      </c>
      <c r="K162" t="s">
        <v>1743</v>
      </c>
      <c r="L162">
        <v>2</v>
      </c>
      <c r="M162" t="s">
        <v>1743</v>
      </c>
      <c r="N162">
        <v>2</v>
      </c>
      <c r="O162" t="s">
        <v>183</v>
      </c>
      <c r="P162">
        <v>21290</v>
      </c>
      <c r="Q162">
        <v>1</v>
      </c>
      <c r="R162" t="s">
        <v>113</v>
      </c>
      <c r="S162" t="s">
        <v>1745</v>
      </c>
      <c r="T162" t="s">
        <v>1746</v>
      </c>
      <c r="U162" t="s">
        <v>1746</v>
      </c>
      <c r="V162" t="s">
        <v>119</v>
      </c>
      <c r="W162" t="s">
        <v>1747</v>
      </c>
      <c r="X162">
        <v>2</v>
      </c>
      <c r="Y162" t="s">
        <v>1743</v>
      </c>
      <c r="Z162">
        <v>2</v>
      </c>
      <c r="AA162" t="s">
        <v>1743</v>
      </c>
      <c r="AB162">
        <v>2</v>
      </c>
      <c r="AC162" t="s">
        <v>183</v>
      </c>
      <c r="AD162">
        <v>21100</v>
      </c>
      <c r="AE162" s="6" t="s">
        <v>1749</v>
      </c>
      <c r="AF162" t="s">
        <v>1748</v>
      </c>
      <c r="AG162" s="5">
        <v>43008</v>
      </c>
      <c r="AH162">
        <v>2017</v>
      </c>
      <c r="AI162" s="5">
        <v>43039</v>
      </c>
    </row>
    <row r="163" spans="1:35" x14ac:dyDescent="0.25">
      <c r="A163">
        <v>2017</v>
      </c>
      <c r="B163" s="3" t="s">
        <v>1750</v>
      </c>
      <c r="C163">
        <v>156</v>
      </c>
      <c r="D163" t="s">
        <v>113</v>
      </c>
      <c r="E163" t="s">
        <v>1741</v>
      </c>
      <c r="F163">
        <v>767</v>
      </c>
      <c r="H163" t="s">
        <v>119</v>
      </c>
      <c r="I163" t="s">
        <v>1742</v>
      </c>
      <c r="J163">
        <v>2</v>
      </c>
      <c r="K163" t="s">
        <v>1743</v>
      </c>
      <c r="L163">
        <v>2</v>
      </c>
      <c r="M163" t="s">
        <v>1743</v>
      </c>
      <c r="N163">
        <v>2</v>
      </c>
      <c r="O163" t="s">
        <v>183</v>
      </c>
      <c r="P163">
        <v>21290</v>
      </c>
      <c r="Q163">
        <v>1</v>
      </c>
      <c r="R163" t="s">
        <v>113</v>
      </c>
      <c r="S163" t="s">
        <v>1745</v>
      </c>
      <c r="T163" t="s">
        <v>1746</v>
      </c>
      <c r="U163" t="s">
        <v>1746</v>
      </c>
      <c r="V163" t="s">
        <v>119</v>
      </c>
      <c r="W163" t="s">
        <v>1747</v>
      </c>
      <c r="X163">
        <v>2</v>
      </c>
      <c r="Y163" t="s">
        <v>1743</v>
      </c>
      <c r="Z163">
        <v>2</v>
      </c>
      <c r="AA163" t="s">
        <v>1743</v>
      </c>
      <c r="AB163">
        <v>2</v>
      </c>
      <c r="AC163" t="s">
        <v>183</v>
      </c>
      <c r="AD163">
        <v>21100</v>
      </c>
      <c r="AE163" s="6" t="s">
        <v>1749</v>
      </c>
      <c r="AF163" t="s">
        <v>1748</v>
      </c>
      <c r="AG163" s="5">
        <v>43008</v>
      </c>
      <c r="AH163">
        <v>2017</v>
      </c>
      <c r="AI163" s="5">
        <v>43039</v>
      </c>
    </row>
    <row r="164" spans="1:35" x14ac:dyDescent="0.25">
      <c r="A164">
        <v>2017</v>
      </c>
      <c r="B164" s="3" t="s">
        <v>1750</v>
      </c>
      <c r="C164">
        <v>157</v>
      </c>
      <c r="D164" t="s">
        <v>113</v>
      </c>
      <c r="E164" t="s">
        <v>1741</v>
      </c>
      <c r="F164">
        <v>767</v>
      </c>
      <c r="H164" t="s">
        <v>119</v>
      </c>
      <c r="I164" t="s">
        <v>1742</v>
      </c>
      <c r="J164">
        <v>2</v>
      </c>
      <c r="K164" t="s">
        <v>1743</v>
      </c>
      <c r="L164">
        <v>2</v>
      </c>
      <c r="M164" t="s">
        <v>1743</v>
      </c>
      <c r="N164">
        <v>2</v>
      </c>
      <c r="O164" t="s">
        <v>183</v>
      </c>
      <c r="P164">
        <v>21290</v>
      </c>
      <c r="Q164">
        <v>1</v>
      </c>
      <c r="R164" t="s">
        <v>113</v>
      </c>
      <c r="S164" t="s">
        <v>1745</v>
      </c>
      <c r="T164" t="s">
        <v>1746</v>
      </c>
      <c r="U164" t="s">
        <v>1746</v>
      </c>
      <c r="V164" t="s">
        <v>119</v>
      </c>
      <c r="W164" t="s">
        <v>1747</v>
      </c>
      <c r="X164">
        <v>2</v>
      </c>
      <c r="Y164" t="s">
        <v>1743</v>
      </c>
      <c r="Z164">
        <v>2</v>
      </c>
      <c r="AA164" t="s">
        <v>1743</v>
      </c>
      <c r="AB164">
        <v>2</v>
      </c>
      <c r="AC164" t="s">
        <v>183</v>
      </c>
      <c r="AD164">
        <v>21100</v>
      </c>
      <c r="AE164" s="6" t="s">
        <v>1749</v>
      </c>
      <c r="AF164" t="s">
        <v>1748</v>
      </c>
      <c r="AG164" s="5">
        <v>43008</v>
      </c>
      <c r="AH164">
        <v>2017</v>
      </c>
      <c r="AI164" s="5">
        <v>43039</v>
      </c>
    </row>
    <row r="165" spans="1:35" x14ac:dyDescent="0.25">
      <c r="A165">
        <v>2017</v>
      </c>
      <c r="B165" s="3" t="s">
        <v>1750</v>
      </c>
      <c r="C165">
        <v>158</v>
      </c>
      <c r="D165" t="s">
        <v>113</v>
      </c>
      <c r="E165" t="s">
        <v>1741</v>
      </c>
      <c r="F165">
        <v>767</v>
      </c>
      <c r="H165" t="s">
        <v>119</v>
      </c>
      <c r="I165" t="s">
        <v>1742</v>
      </c>
      <c r="J165">
        <v>2</v>
      </c>
      <c r="K165" t="s">
        <v>1743</v>
      </c>
      <c r="L165">
        <v>2</v>
      </c>
      <c r="M165" t="s">
        <v>1743</v>
      </c>
      <c r="N165">
        <v>2</v>
      </c>
      <c r="O165" t="s">
        <v>183</v>
      </c>
      <c r="P165">
        <v>21290</v>
      </c>
      <c r="Q165">
        <v>1</v>
      </c>
      <c r="R165" t="s">
        <v>113</v>
      </c>
      <c r="S165" t="s">
        <v>1745</v>
      </c>
      <c r="T165" t="s">
        <v>1746</v>
      </c>
      <c r="U165" t="s">
        <v>1746</v>
      </c>
      <c r="V165" t="s">
        <v>119</v>
      </c>
      <c r="W165" t="s">
        <v>1747</v>
      </c>
      <c r="X165">
        <v>2</v>
      </c>
      <c r="Y165" t="s">
        <v>1743</v>
      </c>
      <c r="Z165">
        <v>2</v>
      </c>
      <c r="AA165" t="s">
        <v>1743</v>
      </c>
      <c r="AB165">
        <v>2</v>
      </c>
      <c r="AC165" t="s">
        <v>183</v>
      </c>
      <c r="AD165">
        <v>21100</v>
      </c>
      <c r="AE165" s="6" t="s">
        <v>1749</v>
      </c>
      <c r="AF165" t="s">
        <v>1748</v>
      </c>
      <c r="AG165" s="5">
        <v>43008</v>
      </c>
      <c r="AH165">
        <v>2017</v>
      </c>
      <c r="AI165" s="5">
        <v>43039</v>
      </c>
    </row>
    <row r="166" spans="1:35" x14ac:dyDescent="0.25">
      <c r="A166">
        <v>2017</v>
      </c>
      <c r="B166" s="3" t="s">
        <v>1750</v>
      </c>
      <c r="C166">
        <v>159</v>
      </c>
      <c r="D166" t="s">
        <v>113</v>
      </c>
      <c r="E166" t="s">
        <v>1741</v>
      </c>
      <c r="F166">
        <v>767</v>
      </c>
      <c r="H166" t="s">
        <v>119</v>
      </c>
      <c r="I166" t="s">
        <v>1742</v>
      </c>
      <c r="J166">
        <v>2</v>
      </c>
      <c r="K166" t="s">
        <v>1743</v>
      </c>
      <c r="L166">
        <v>2</v>
      </c>
      <c r="M166" t="s">
        <v>1743</v>
      </c>
      <c r="N166">
        <v>2</v>
      </c>
      <c r="O166" t="s">
        <v>183</v>
      </c>
      <c r="P166">
        <v>21290</v>
      </c>
      <c r="Q166">
        <v>1</v>
      </c>
      <c r="R166" t="s">
        <v>113</v>
      </c>
      <c r="S166" t="s">
        <v>1745</v>
      </c>
      <c r="T166" t="s">
        <v>1746</v>
      </c>
      <c r="U166" t="s">
        <v>1746</v>
      </c>
      <c r="V166" t="s">
        <v>119</v>
      </c>
      <c r="W166" t="s">
        <v>1747</v>
      </c>
      <c r="X166">
        <v>2</v>
      </c>
      <c r="Y166" t="s">
        <v>1743</v>
      </c>
      <c r="Z166">
        <v>2</v>
      </c>
      <c r="AA166" t="s">
        <v>1743</v>
      </c>
      <c r="AB166">
        <v>2</v>
      </c>
      <c r="AC166" t="s">
        <v>183</v>
      </c>
      <c r="AD166">
        <v>21100</v>
      </c>
      <c r="AE166" s="6" t="s">
        <v>1749</v>
      </c>
      <c r="AF166" t="s">
        <v>1748</v>
      </c>
      <c r="AG166" s="5">
        <v>43008</v>
      </c>
      <c r="AH166">
        <v>2017</v>
      </c>
      <c r="AI166" s="5">
        <v>43039</v>
      </c>
    </row>
    <row r="167" spans="1:35" x14ac:dyDescent="0.25">
      <c r="A167">
        <v>2017</v>
      </c>
      <c r="B167" s="3" t="s">
        <v>1750</v>
      </c>
      <c r="C167">
        <v>160</v>
      </c>
      <c r="D167" t="s">
        <v>113</v>
      </c>
      <c r="E167" t="s">
        <v>1741</v>
      </c>
      <c r="F167">
        <v>767</v>
      </c>
      <c r="H167" t="s">
        <v>119</v>
      </c>
      <c r="I167" t="s">
        <v>1742</v>
      </c>
      <c r="J167">
        <v>2</v>
      </c>
      <c r="K167" t="s">
        <v>1743</v>
      </c>
      <c r="L167">
        <v>2</v>
      </c>
      <c r="M167" t="s">
        <v>1743</v>
      </c>
      <c r="N167">
        <v>2</v>
      </c>
      <c r="O167" t="s">
        <v>183</v>
      </c>
      <c r="P167">
        <v>21290</v>
      </c>
      <c r="Q167">
        <v>1</v>
      </c>
      <c r="R167" t="s">
        <v>113</v>
      </c>
      <c r="S167" t="s">
        <v>1745</v>
      </c>
      <c r="T167" t="s">
        <v>1746</v>
      </c>
      <c r="U167" t="s">
        <v>1746</v>
      </c>
      <c r="V167" t="s">
        <v>119</v>
      </c>
      <c r="W167" t="s">
        <v>1747</v>
      </c>
      <c r="X167">
        <v>2</v>
      </c>
      <c r="Y167" t="s">
        <v>1743</v>
      </c>
      <c r="Z167">
        <v>2</v>
      </c>
      <c r="AA167" t="s">
        <v>1743</v>
      </c>
      <c r="AB167">
        <v>2</v>
      </c>
      <c r="AC167" t="s">
        <v>183</v>
      </c>
      <c r="AD167">
        <v>21100</v>
      </c>
      <c r="AE167" s="6" t="s">
        <v>1749</v>
      </c>
      <c r="AF167" t="s">
        <v>1748</v>
      </c>
      <c r="AG167" s="5">
        <v>43008</v>
      </c>
      <c r="AH167">
        <v>2017</v>
      </c>
      <c r="AI167" s="5">
        <v>43039</v>
      </c>
    </row>
    <row r="168" spans="1:35" x14ac:dyDescent="0.25">
      <c r="A168">
        <v>2017</v>
      </c>
      <c r="B168" s="3" t="s">
        <v>1750</v>
      </c>
      <c r="C168">
        <v>161</v>
      </c>
      <c r="D168" t="s">
        <v>113</v>
      </c>
      <c r="E168" t="s">
        <v>1741</v>
      </c>
      <c r="F168">
        <v>767</v>
      </c>
      <c r="H168" t="s">
        <v>119</v>
      </c>
      <c r="I168" t="s">
        <v>1742</v>
      </c>
      <c r="J168">
        <v>2</v>
      </c>
      <c r="K168" t="s">
        <v>1743</v>
      </c>
      <c r="L168">
        <v>2</v>
      </c>
      <c r="M168" t="s">
        <v>1743</v>
      </c>
      <c r="N168">
        <v>2</v>
      </c>
      <c r="O168" t="s">
        <v>183</v>
      </c>
      <c r="P168">
        <v>21290</v>
      </c>
      <c r="Q168">
        <v>1</v>
      </c>
      <c r="R168" t="s">
        <v>113</v>
      </c>
      <c r="S168" t="s">
        <v>1745</v>
      </c>
      <c r="T168" t="s">
        <v>1746</v>
      </c>
      <c r="U168" t="s">
        <v>1746</v>
      </c>
      <c r="V168" t="s">
        <v>119</v>
      </c>
      <c r="W168" t="s">
        <v>1747</v>
      </c>
      <c r="X168">
        <v>2</v>
      </c>
      <c r="Y168" t="s">
        <v>1743</v>
      </c>
      <c r="Z168">
        <v>2</v>
      </c>
      <c r="AA168" t="s">
        <v>1743</v>
      </c>
      <c r="AB168">
        <v>2</v>
      </c>
      <c r="AC168" t="s">
        <v>183</v>
      </c>
      <c r="AD168">
        <v>21100</v>
      </c>
      <c r="AE168" s="6" t="s">
        <v>1749</v>
      </c>
      <c r="AF168" t="s">
        <v>1748</v>
      </c>
      <c r="AG168" s="5">
        <v>43008</v>
      </c>
      <c r="AH168">
        <v>2017</v>
      </c>
      <c r="AI168" s="5">
        <v>43039</v>
      </c>
    </row>
    <row r="169" spans="1:35" x14ac:dyDescent="0.25">
      <c r="A169">
        <v>2017</v>
      </c>
      <c r="B169" s="3" t="s">
        <v>1750</v>
      </c>
      <c r="C169">
        <v>162</v>
      </c>
      <c r="D169" t="s">
        <v>113</v>
      </c>
      <c r="E169" t="s">
        <v>1741</v>
      </c>
      <c r="F169">
        <v>767</v>
      </c>
      <c r="H169" t="s">
        <v>119</v>
      </c>
      <c r="I169" t="s">
        <v>1742</v>
      </c>
      <c r="J169">
        <v>2</v>
      </c>
      <c r="K169" t="s">
        <v>1743</v>
      </c>
      <c r="L169">
        <v>2</v>
      </c>
      <c r="M169" t="s">
        <v>1743</v>
      </c>
      <c r="N169">
        <v>2</v>
      </c>
      <c r="O169" t="s">
        <v>183</v>
      </c>
      <c r="P169">
        <v>21290</v>
      </c>
      <c r="Q169">
        <v>1</v>
      </c>
      <c r="R169" t="s">
        <v>113</v>
      </c>
      <c r="S169" t="s">
        <v>1745</v>
      </c>
      <c r="T169" t="s">
        <v>1746</v>
      </c>
      <c r="U169" t="s">
        <v>1746</v>
      </c>
      <c r="V169" t="s">
        <v>119</v>
      </c>
      <c r="W169" t="s">
        <v>1747</v>
      </c>
      <c r="X169">
        <v>2</v>
      </c>
      <c r="Y169" t="s">
        <v>1743</v>
      </c>
      <c r="Z169">
        <v>2</v>
      </c>
      <c r="AA169" t="s">
        <v>1743</v>
      </c>
      <c r="AB169">
        <v>2</v>
      </c>
      <c r="AC169" t="s">
        <v>183</v>
      </c>
      <c r="AD169">
        <v>21100</v>
      </c>
      <c r="AE169" s="6" t="s">
        <v>1749</v>
      </c>
      <c r="AF169" t="s">
        <v>1748</v>
      </c>
      <c r="AG169" s="5">
        <v>43008</v>
      </c>
      <c r="AH169">
        <v>2017</v>
      </c>
      <c r="AI169" s="5">
        <v>43039</v>
      </c>
    </row>
    <row r="170" spans="1:35" x14ac:dyDescent="0.25">
      <c r="A170">
        <v>2017</v>
      </c>
      <c r="B170" s="3" t="s">
        <v>1750</v>
      </c>
      <c r="C170">
        <v>163</v>
      </c>
      <c r="D170" t="s">
        <v>113</v>
      </c>
      <c r="E170" t="s">
        <v>1741</v>
      </c>
      <c r="F170">
        <v>767</v>
      </c>
      <c r="H170" t="s">
        <v>119</v>
      </c>
      <c r="I170" t="s">
        <v>1742</v>
      </c>
      <c r="J170">
        <v>2</v>
      </c>
      <c r="K170" t="s">
        <v>1743</v>
      </c>
      <c r="L170">
        <v>2</v>
      </c>
      <c r="M170" t="s">
        <v>1743</v>
      </c>
      <c r="N170">
        <v>2</v>
      </c>
      <c r="O170" t="s">
        <v>183</v>
      </c>
      <c r="P170">
        <v>21290</v>
      </c>
      <c r="Q170">
        <v>1</v>
      </c>
      <c r="R170" t="s">
        <v>113</v>
      </c>
      <c r="S170" t="s">
        <v>1745</v>
      </c>
      <c r="T170" t="s">
        <v>1746</v>
      </c>
      <c r="U170" t="s">
        <v>1746</v>
      </c>
      <c r="V170" t="s">
        <v>119</v>
      </c>
      <c r="W170" t="s">
        <v>1747</v>
      </c>
      <c r="X170">
        <v>2</v>
      </c>
      <c r="Y170" t="s">
        <v>1743</v>
      </c>
      <c r="Z170">
        <v>2</v>
      </c>
      <c r="AA170" t="s">
        <v>1743</v>
      </c>
      <c r="AB170">
        <v>2</v>
      </c>
      <c r="AC170" t="s">
        <v>183</v>
      </c>
      <c r="AD170">
        <v>21100</v>
      </c>
      <c r="AE170" s="6" t="s">
        <v>1749</v>
      </c>
      <c r="AF170" t="s">
        <v>1748</v>
      </c>
      <c r="AG170" s="5">
        <v>43008</v>
      </c>
      <c r="AH170">
        <v>2017</v>
      </c>
      <c r="AI170" s="5">
        <v>43039</v>
      </c>
    </row>
    <row r="171" spans="1:35" x14ac:dyDescent="0.25">
      <c r="A171">
        <v>2017</v>
      </c>
      <c r="B171" s="3" t="s">
        <v>1750</v>
      </c>
      <c r="C171">
        <v>164</v>
      </c>
      <c r="D171" t="s">
        <v>113</v>
      </c>
      <c r="E171" t="s">
        <v>1741</v>
      </c>
      <c r="F171">
        <v>767</v>
      </c>
      <c r="H171" t="s">
        <v>119</v>
      </c>
      <c r="I171" t="s">
        <v>1742</v>
      </c>
      <c r="J171">
        <v>2</v>
      </c>
      <c r="K171" t="s">
        <v>1743</v>
      </c>
      <c r="L171">
        <v>2</v>
      </c>
      <c r="M171" t="s">
        <v>1743</v>
      </c>
      <c r="N171">
        <v>2</v>
      </c>
      <c r="O171" t="s">
        <v>183</v>
      </c>
      <c r="P171">
        <v>21290</v>
      </c>
      <c r="Q171">
        <v>1</v>
      </c>
      <c r="R171" t="s">
        <v>113</v>
      </c>
      <c r="S171" t="s">
        <v>1745</v>
      </c>
      <c r="T171" t="s">
        <v>1746</v>
      </c>
      <c r="U171" t="s">
        <v>1746</v>
      </c>
      <c r="V171" t="s">
        <v>119</v>
      </c>
      <c r="W171" t="s">
        <v>1747</v>
      </c>
      <c r="X171">
        <v>2</v>
      </c>
      <c r="Y171" t="s">
        <v>1743</v>
      </c>
      <c r="Z171">
        <v>2</v>
      </c>
      <c r="AA171" t="s">
        <v>1743</v>
      </c>
      <c r="AB171">
        <v>2</v>
      </c>
      <c r="AC171" t="s">
        <v>183</v>
      </c>
      <c r="AD171">
        <v>21100</v>
      </c>
      <c r="AE171" s="6" t="s">
        <v>1749</v>
      </c>
      <c r="AF171" t="s">
        <v>1748</v>
      </c>
      <c r="AG171" s="5">
        <v>43008</v>
      </c>
      <c r="AH171">
        <v>2017</v>
      </c>
      <c r="AI171" s="5">
        <v>43039</v>
      </c>
    </row>
    <row r="172" spans="1:35" x14ac:dyDescent="0.25">
      <c r="A172">
        <v>2017</v>
      </c>
      <c r="B172" s="3" t="s">
        <v>1750</v>
      </c>
      <c r="C172">
        <v>165</v>
      </c>
      <c r="D172" t="s">
        <v>113</v>
      </c>
      <c r="E172" t="s">
        <v>1741</v>
      </c>
      <c r="F172">
        <v>767</v>
      </c>
      <c r="H172" t="s">
        <v>119</v>
      </c>
      <c r="I172" t="s">
        <v>1742</v>
      </c>
      <c r="J172">
        <v>2</v>
      </c>
      <c r="K172" t="s">
        <v>1743</v>
      </c>
      <c r="L172">
        <v>2</v>
      </c>
      <c r="M172" t="s">
        <v>1743</v>
      </c>
      <c r="N172">
        <v>2</v>
      </c>
      <c r="O172" t="s">
        <v>183</v>
      </c>
      <c r="P172">
        <v>21290</v>
      </c>
      <c r="Q172">
        <v>1</v>
      </c>
      <c r="R172" t="s">
        <v>113</v>
      </c>
      <c r="S172" t="s">
        <v>1745</v>
      </c>
      <c r="T172" t="s">
        <v>1746</v>
      </c>
      <c r="U172" t="s">
        <v>1746</v>
      </c>
      <c r="V172" t="s">
        <v>119</v>
      </c>
      <c r="W172" t="s">
        <v>1747</v>
      </c>
      <c r="X172">
        <v>2</v>
      </c>
      <c r="Y172" t="s">
        <v>1743</v>
      </c>
      <c r="Z172">
        <v>2</v>
      </c>
      <c r="AA172" t="s">
        <v>1743</v>
      </c>
      <c r="AB172">
        <v>2</v>
      </c>
      <c r="AC172" t="s">
        <v>183</v>
      </c>
      <c r="AD172">
        <v>21100</v>
      </c>
      <c r="AE172" s="6" t="s">
        <v>1749</v>
      </c>
      <c r="AF172" t="s">
        <v>1748</v>
      </c>
      <c r="AG172" s="5">
        <v>43008</v>
      </c>
      <c r="AH172">
        <v>2017</v>
      </c>
      <c r="AI172" s="5">
        <v>43039</v>
      </c>
    </row>
    <row r="173" spans="1:35" x14ac:dyDescent="0.25">
      <c r="A173">
        <v>2017</v>
      </c>
      <c r="B173" s="3" t="s">
        <v>1750</v>
      </c>
      <c r="C173">
        <v>166</v>
      </c>
      <c r="D173" t="s">
        <v>113</v>
      </c>
      <c r="E173" t="s">
        <v>1741</v>
      </c>
      <c r="F173">
        <v>767</v>
      </c>
      <c r="H173" t="s">
        <v>119</v>
      </c>
      <c r="I173" t="s">
        <v>1742</v>
      </c>
      <c r="J173">
        <v>2</v>
      </c>
      <c r="K173" t="s">
        <v>1743</v>
      </c>
      <c r="L173">
        <v>2</v>
      </c>
      <c r="M173" t="s">
        <v>1743</v>
      </c>
      <c r="N173">
        <v>2</v>
      </c>
      <c r="O173" t="s">
        <v>183</v>
      </c>
      <c r="P173">
        <v>21290</v>
      </c>
      <c r="Q173">
        <v>1</v>
      </c>
      <c r="R173" t="s">
        <v>113</v>
      </c>
      <c r="S173" t="s">
        <v>1745</v>
      </c>
      <c r="T173" t="s">
        <v>1746</v>
      </c>
      <c r="U173" t="s">
        <v>1746</v>
      </c>
      <c r="V173" t="s">
        <v>119</v>
      </c>
      <c r="W173" t="s">
        <v>1747</v>
      </c>
      <c r="X173">
        <v>2</v>
      </c>
      <c r="Y173" t="s">
        <v>1743</v>
      </c>
      <c r="Z173">
        <v>2</v>
      </c>
      <c r="AA173" t="s">
        <v>1743</v>
      </c>
      <c r="AB173">
        <v>2</v>
      </c>
      <c r="AC173" t="s">
        <v>183</v>
      </c>
      <c r="AD173">
        <v>21100</v>
      </c>
      <c r="AE173" s="6" t="s">
        <v>1749</v>
      </c>
      <c r="AF173" t="s">
        <v>1748</v>
      </c>
      <c r="AG173" s="5">
        <v>43008</v>
      </c>
      <c r="AH173">
        <v>2017</v>
      </c>
      <c r="AI173" s="5">
        <v>43039</v>
      </c>
    </row>
    <row r="174" spans="1:35" x14ac:dyDescent="0.25">
      <c r="A174">
        <v>2017</v>
      </c>
      <c r="B174" s="3" t="s">
        <v>1750</v>
      </c>
      <c r="C174">
        <v>167</v>
      </c>
      <c r="D174" t="s">
        <v>113</v>
      </c>
      <c r="E174" t="s">
        <v>1741</v>
      </c>
      <c r="F174">
        <v>767</v>
      </c>
      <c r="H174" t="s">
        <v>119</v>
      </c>
      <c r="I174" t="s">
        <v>1742</v>
      </c>
      <c r="J174">
        <v>2</v>
      </c>
      <c r="K174" t="s">
        <v>1743</v>
      </c>
      <c r="L174">
        <v>2</v>
      </c>
      <c r="M174" t="s">
        <v>1743</v>
      </c>
      <c r="N174">
        <v>2</v>
      </c>
      <c r="O174" t="s">
        <v>183</v>
      </c>
      <c r="P174">
        <v>21290</v>
      </c>
      <c r="Q174">
        <v>1</v>
      </c>
      <c r="R174" t="s">
        <v>113</v>
      </c>
      <c r="S174" t="s">
        <v>1745</v>
      </c>
      <c r="T174" t="s">
        <v>1746</v>
      </c>
      <c r="U174" t="s">
        <v>1746</v>
      </c>
      <c r="V174" t="s">
        <v>119</v>
      </c>
      <c r="W174" t="s">
        <v>1747</v>
      </c>
      <c r="X174">
        <v>2</v>
      </c>
      <c r="Y174" t="s">
        <v>1743</v>
      </c>
      <c r="Z174">
        <v>2</v>
      </c>
      <c r="AA174" t="s">
        <v>1743</v>
      </c>
      <c r="AB174">
        <v>2</v>
      </c>
      <c r="AC174" t="s">
        <v>183</v>
      </c>
      <c r="AD174">
        <v>21100</v>
      </c>
      <c r="AE174" s="6" t="s">
        <v>1749</v>
      </c>
      <c r="AF174" t="s">
        <v>1748</v>
      </c>
      <c r="AG174" s="5">
        <v>43008</v>
      </c>
      <c r="AH174">
        <v>2017</v>
      </c>
      <c r="AI174" s="5">
        <v>43039</v>
      </c>
    </row>
    <row r="175" spans="1:35" x14ac:dyDescent="0.25">
      <c r="A175">
        <v>2017</v>
      </c>
      <c r="B175" s="3" t="s">
        <v>1750</v>
      </c>
      <c r="C175">
        <v>168</v>
      </c>
      <c r="D175" t="s">
        <v>113</v>
      </c>
      <c r="E175" t="s">
        <v>1741</v>
      </c>
      <c r="F175">
        <v>767</v>
      </c>
      <c r="H175" t="s">
        <v>119</v>
      </c>
      <c r="I175" t="s">
        <v>1742</v>
      </c>
      <c r="J175">
        <v>2</v>
      </c>
      <c r="K175" t="s">
        <v>1743</v>
      </c>
      <c r="L175">
        <v>2</v>
      </c>
      <c r="M175" t="s">
        <v>1743</v>
      </c>
      <c r="N175">
        <v>2</v>
      </c>
      <c r="O175" t="s">
        <v>183</v>
      </c>
      <c r="P175">
        <v>21290</v>
      </c>
      <c r="Q175">
        <v>1</v>
      </c>
      <c r="R175" t="s">
        <v>113</v>
      </c>
      <c r="S175" t="s">
        <v>1745</v>
      </c>
      <c r="T175" t="s">
        <v>1746</v>
      </c>
      <c r="U175" t="s">
        <v>1746</v>
      </c>
      <c r="V175" t="s">
        <v>119</v>
      </c>
      <c r="W175" t="s">
        <v>1747</v>
      </c>
      <c r="X175">
        <v>2</v>
      </c>
      <c r="Y175" t="s">
        <v>1743</v>
      </c>
      <c r="Z175">
        <v>2</v>
      </c>
      <c r="AA175" t="s">
        <v>1743</v>
      </c>
      <c r="AB175">
        <v>2</v>
      </c>
      <c r="AC175" t="s">
        <v>183</v>
      </c>
      <c r="AD175">
        <v>21100</v>
      </c>
      <c r="AE175" s="6" t="s">
        <v>1749</v>
      </c>
      <c r="AF175" t="s">
        <v>1748</v>
      </c>
      <c r="AG175" s="5">
        <v>43008</v>
      </c>
      <c r="AH175">
        <v>2017</v>
      </c>
      <c r="AI175" s="5">
        <v>43039</v>
      </c>
    </row>
    <row r="176" spans="1:35" x14ac:dyDescent="0.25">
      <c r="A176">
        <v>2017</v>
      </c>
      <c r="B176" s="3" t="s">
        <v>1750</v>
      </c>
      <c r="C176">
        <v>169</v>
      </c>
      <c r="D176" t="s">
        <v>113</v>
      </c>
      <c r="E176" t="s">
        <v>1741</v>
      </c>
      <c r="F176">
        <v>767</v>
      </c>
      <c r="H176" t="s">
        <v>119</v>
      </c>
      <c r="I176" t="s">
        <v>1742</v>
      </c>
      <c r="J176">
        <v>2</v>
      </c>
      <c r="K176" t="s">
        <v>1743</v>
      </c>
      <c r="L176">
        <v>2</v>
      </c>
      <c r="M176" t="s">
        <v>1743</v>
      </c>
      <c r="N176">
        <v>2</v>
      </c>
      <c r="O176" t="s">
        <v>183</v>
      </c>
      <c r="P176">
        <v>21290</v>
      </c>
      <c r="Q176">
        <v>1</v>
      </c>
      <c r="R176" t="s">
        <v>113</v>
      </c>
      <c r="S176" t="s">
        <v>1745</v>
      </c>
      <c r="T176" t="s">
        <v>1746</v>
      </c>
      <c r="U176" t="s">
        <v>1746</v>
      </c>
      <c r="V176" t="s">
        <v>119</v>
      </c>
      <c r="W176" t="s">
        <v>1747</v>
      </c>
      <c r="X176">
        <v>2</v>
      </c>
      <c r="Y176" t="s">
        <v>1743</v>
      </c>
      <c r="Z176">
        <v>2</v>
      </c>
      <c r="AA176" t="s">
        <v>1743</v>
      </c>
      <c r="AB176">
        <v>2</v>
      </c>
      <c r="AC176" t="s">
        <v>183</v>
      </c>
      <c r="AD176">
        <v>21100</v>
      </c>
      <c r="AE176" s="6" t="s">
        <v>1749</v>
      </c>
      <c r="AF176" t="s">
        <v>1748</v>
      </c>
      <c r="AG176" s="5">
        <v>43008</v>
      </c>
      <c r="AH176">
        <v>2017</v>
      </c>
      <c r="AI176" s="5">
        <v>43039</v>
      </c>
    </row>
    <row r="177" spans="1:35" x14ac:dyDescent="0.25">
      <c r="A177">
        <v>2017</v>
      </c>
      <c r="B177" s="3" t="s">
        <v>1750</v>
      </c>
      <c r="C177">
        <v>170</v>
      </c>
      <c r="D177" t="s">
        <v>113</v>
      </c>
      <c r="E177" t="s">
        <v>1741</v>
      </c>
      <c r="F177">
        <v>767</v>
      </c>
      <c r="H177" t="s">
        <v>119</v>
      </c>
      <c r="I177" t="s">
        <v>1742</v>
      </c>
      <c r="J177">
        <v>2</v>
      </c>
      <c r="K177" t="s">
        <v>1743</v>
      </c>
      <c r="L177">
        <v>2</v>
      </c>
      <c r="M177" t="s">
        <v>1743</v>
      </c>
      <c r="N177">
        <v>2</v>
      </c>
      <c r="O177" t="s">
        <v>183</v>
      </c>
      <c r="P177">
        <v>21290</v>
      </c>
      <c r="Q177">
        <v>1</v>
      </c>
      <c r="R177" t="s">
        <v>113</v>
      </c>
      <c r="S177" t="s">
        <v>1745</v>
      </c>
      <c r="T177" t="s">
        <v>1746</v>
      </c>
      <c r="U177" t="s">
        <v>1746</v>
      </c>
      <c r="V177" t="s">
        <v>119</v>
      </c>
      <c r="W177" t="s">
        <v>1747</v>
      </c>
      <c r="X177">
        <v>2</v>
      </c>
      <c r="Y177" t="s">
        <v>1743</v>
      </c>
      <c r="Z177">
        <v>2</v>
      </c>
      <c r="AA177" t="s">
        <v>1743</v>
      </c>
      <c r="AB177">
        <v>2</v>
      </c>
      <c r="AC177" t="s">
        <v>183</v>
      </c>
      <c r="AD177">
        <v>21100</v>
      </c>
      <c r="AE177" s="6" t="s">
        <v>1749</v>
      </c>
      <c r="AF177" t="s">
        <v>1748</v>
      </c>
      <c r="AG177" s="5">
        <v>43008</v>
      </c>
      <c r="AH177">
        <v>2017</v>
      </c>
      <c r="AI177" s="5">
        <v>43039</v>
      </c>
    </row>
    <row r="178" spans="1:35" x14ac:dyDescent="0.25">
      <c r="A178">
        <v>2017</v>
      </c>
      <c r="B178" s="3" t="s">
        <v>1750</v>
      </c>
      <c r="C178">
        <v>171</v>
      </c>
      <c r="D178" t="s">
        <v>113</v>
      </c>
      <c r="E178" t="s">
        <v>1741</v>
      </c>
      <c r="F178">
        <v>767</v>
      </c>
      <c r="H178" t="s">
        <v>119</v>
      </c>
      <c r="I178" t="s">
        <v>1742</v>
      </c>
      <c r="J178">
        <v>2</v>
      </c>
      <c r="K178" t="s">
        <v>1743</v>
      </c>
      <c r="L178">
        <v>2</v>
      </c>
      <c r="M178" t="s">
        <v>1743</v>
      </c>
      <c r="N178">
        <v>2</v>
      </c>
      <c r="O178" t="s">
        <v>183</v>
      </c>
      <c r="P178">
        <v>21290</v>
      </c>
      <c r="Q178">
        <v>1</v>
      </c>
      <c r="R178" t="s">
        <v>113</v>
      </c>
      <c r="S178" t="s">
        <v>1745</v>
      </c>
      <c r="T178" t="s">
        <v>1746</v>
      </c>
      <c r="U178" t="s">
        <v>1746</v>
      </c>
      <c r="V178" t="s">
        <v>119</v>
      </c>
      <c r="W178" t="s">
        <v>1747</v>
      </c>
      <c r="X178">
        <v>2</v>
      </c>
      <c r="Y178" t="s">
        <v>1743</v>
      </c>
      <c r="Z178">
        <v>2</v>
      </c>
      <c r="AA178" t="s">
        <v>1743</v>
      </c>
      <c r="AB178">
        <v>2</v>
      </c>
      <c r="AC178" t="s">
        <v>183</v>
      </c>
      <c r="AD178">
        <v>21100</v>
      </c>
      <c r="AE178" s="6" t="s">
        <v>1749</v>
      </c>
      <c r="AF178" t="s">
        <v>1748</v>
      </c>
      <c r="AG178" s="5">
        <v>43008</v>
      </c>
      <c r="AH178">
        <v>2017</v>
      </c>
      <c r="AI178" s="5">
        <v>43039</v>
      </c>
    </row>
    <row r="179" spans="1:35" x14ac:dyDescent="0.25">
      <c r="A179">
        <v>2017</v>
      </c>
      <c r="B179" s="3" t="s">
        <v>1750</v>
      </c>
      <c r="C179">
        <v>172</v>
      </c>
      <c r="D179" t="s">
        <v>113</v>
      </c>
      <c r="E179" t="s">
        <v>1741</v>
      </c>
      <c r="F179">
        <v>767</v>
      </c>
      <c r="H179" t="s">
        <v>119</v>
      </c>
      <c r="I179" t="s">
        <v>1742</v>
      </c>
      <c r="J179">
        <v>2</v>
      </c>
      <c r="K179" t="s">
        <v>1743</v>
      </c>
      <c r="L179">
        <v>2</v>
      </c>
      <c r="M179" t="s">
        <v>1743</v>
      </c>
      <c r="N179">
        <v>2</v>
      </c>
      <c r="O179" t="s">
        <v>183</v>
      </c>
      <c r="P179">
        <v>21290</v>
      </c>
      <c r="Q179">
        <v>1</v>
      </c>
      <c r="R179" t="s">
        <v>113</v>
      </c>
      <c r="S179" t="s">
        <v>1745</v>
      </c>
      <c r="T179" t="s">
        <v>1746</v>
      </c>
      <c r="U179" t="s">
        <v>1746</v>
      </c>
      <c r="V179" t="s">
        <v>119</v>
      </c>
      <c r="W179" t="s">
        <v>1747</v>
      </c>
      <c r="X179">
        <v>2</v>
      </c>
      <c r="Y179" t="s">
        <v>1743</v>
      </c>
      <c r="Z179">
        <v>2</v>
      </c>
      <c r="AA179" t="s">
        <v>1743</v>
      </c>
      <c r="AB179">
        <v>2</v>
      </c>
      <c r="AC179" t="s">
        <v>183</v>
      </c>
      <c r="AD179">
        <v>21100</v>
      </c>
      <c r="AE179" s="6" t="s">
        <v>1749</v>
      </c>
      <c r="AF179" t="s">
        <v>1748</v>
      </c>
      <c r="AG179" s="5">
        <v>43008</v>
      </c>
      <c r="AH179">
        <v>2017</v>
      </c>
      <c r="AI179" s="5">
        <v>43039</v>
      </c>
    </row>
    <row r="180" spans="1:35" x14ac:dyDescent="0.25">
      <c r="A180">
        <v>2017</v>
      </c>
      <c r="B180" s="3" t="s">
        <v>1750</v>
      </c>
      <c r="C180">
        <v>173</v>
      </c>
      <c r="D180" t="s">
        <v>113</v>
      </c>
      <c r="E180" t="s">
        <v>1741</v>
      </c>
      <c r="F180">
        <v>767</v>
      </c>
      <c r="H180" t="s">
        <v>119</v>
      </c>
      <c r="I180" t="s">
        <v>1742</v>
      </c>
      <c r="J180">
        <v>2</v>
      </c>
      <c r="K180" t="s">
        <v>1743</v>
      </c>
      <c r="L180">
        <v>2</v>
      </c>
      <c r="M180" t="s">
        <v>1743</v>
      </c>
      <c r="N180">
        <v>2</v>
      </c>
      <c r="O180" t="s">
        <v>183</v>
      </c>
      <c r="P180">
        <v>21290</v>
      </c>
      <c r="Q180">
        <v>1</v>
      </c>
      <c r="R180" t="s">
        <v>113</v>
      </c>
      <c r="S180" t="s">
        <v>1745</v>
      </c>
      <c r="T180" t="s">
        <v>1746</v>
      </c>
      <c r="U180" t="s">
        <v>1746</v>
      </c>
      <c r="V180" t="s">
        <v>119</v>
      </c>
      <c r="W180" t="s">
        <v>1747</v>
      </c>
      <c r="X180">
        <v>2</v>
      </c>
      <c r="Y180" t="s">
        <v>1743</v>
      </c>
      <c r="Z180">
        <v>2</v>
      </c>
      <c r="AA180" t="s">
        <v>1743</v>
      </c>
      <c r="AB180">
        <v>2</v>
      </c>
      <c r="AC180" t="s">
        <v>183</v>
      </c>
      <c r="AD180">
        <v>21100</v>
      </c>
      <c r="AE180" s="6" t="s">
        <v>1749</v>
      </c>
      <c r="AF180" t="s">
        <v>1748</v>
      </c>
      <c r="AG180" s="5">
        <v>43008</v>
      </c>
      <c r="AH180">
        <v>2017</v>
      </c>
      <c r="AI180" s="5">
        <v>43039</v>
      </c>
    </row>
    <row r="181" spans="1:35" x14ac:dyDescent="0.25">
      <c r="A181">
        <v>2017</v>
      </c>
      <c r="B181" s="3" t="s">
        <v>1750</v>
      </c>
      <c r="C181">
        <v>174</v>
      </c>
      <c r="D181" t="s">
        <v>113</v>
      </c>
      <c r="E181" t="s">
        <v>1741</v>
      </c>
      <c r="F181">
        <v>767</v>
      </c>
      <c r="H181" t="s">
        <v>119</v>
      </c>
      <c r="I181" t="s">
        <v>1742</v>
      </c>
      <c r="J181">
        <v>2</v>
      </c>
      <c r="K181" t="s">
        <v>1743</v>
      </c>
      <c r="L181">
        <v>2</v>
      </c>
      <c r="M181" t="s">
        <v>1743</v>
      </c>
      <c r="N181">
        <v>2</v>
      </c>
      <c r="O181" t="s">
        <v>183</v>
      </c>
      <c r="P181">
        <v>21290</v>
      </c>
      <c r="Q181">
        <v>1</v>
      </c>
      <c r="R181" t="s">
        <v>113</v>
      </c>
      <c r="S181" t="s">
        <v>1745</v>
      </c>
      <c r="T181" t="s">
        <v>1746</v>
      </c>
      <c r="U181" t="s">
        <v>1746</v>
      </c>
      <c r="V181" t="s">
        <v>119</v>
      </c>
      <c r="W181" t="s">
        <v>1747</v>
      </c>
      <c r="X181">
        <v>2</v>
      </c>
      <c r="Y181" t="s">
        <v>1743</v>
      </c>
      <c r="Z181">
        <v>2</v>
      </c>
      <c r="AA181" t="s">
        <v>1743</v>
      </c>
      <c r="AB181">
        <v>2</v>
      </c>
      <c r="AC181" t="s">
        <v>183</v>
      </c>
      <c r="AD181">
        <v>21100</v>
      </c>
      <c r="AE181" s="6" t="s">
        <v>1749</v>
      </c>
      <c r="AF181" t="s">
        <v>1748</v>
      </c>
      <c r="AG181" s="5">
        <v>43008</v>
      </c>
      <c r="AH181">
        <v>2017</v>
      </c>
      <c r="AI181" s="5">
        <v>43039</v>
      </c>
    </row>
    <row r="182" spans="1:35" x14ac:dyDescent="0.25">
      <c r="A182">
        <v>2017</v>
      </c>
      <c r="B182" s="3" t="s">
        <v>1750</v>
      </c>
      <c r="C182">
        <v>175</v>
      </c>
      <c r="D182" t="s">
        <v>113</v>
      </c>
      <c r="E182" t="s">
        <v>1741</v>
      </c>
      <c r="F182">
        <v>767</v>
      </c>
      <c r="H182" t="s">
        <v>119</v>
      </c>
      <c r="I182" t="s">
        <v>1742</v>
      </c>
      <c r="J182">
        <v>2</v>
      </c>
      <c r="K182" t="s">
        <v>1743</v>
      </c>
      <c r="L182">
        <v>2</v>
      </c>
      <c r="M182" t="s">
        <v>1743</v>
      </c>
      <c r="N182">
        <v>2</v>
      </c>
      <c r="O182" t="s">
        <v>183</v>
      </c>
      <c r="P182">
        <v>21290</v>
      </c>
      <c r="Q182">
        <v>1</v>
      </c>
      <c r="R182" t="s">
        <v>113</v>
      </c>
      <c r="S182" t="s">
        <v>1745</v>
      </c>
      <c r="T182" t="s">
        <v>1746</v>
      </c>
      <c r="U182" t="s">
        <v>1746</v>
      </c>
      <c r="V182" t="s">
        <v>119</v>
      </c>
      <c r="W182" t="s">
        <v>1747</v>
      </c>
      <c r="X182">
        <v>2</v>
      </c>
      <c r="Y182" t="s">
        <v>1743</v>
      </c>
      <c r="Z182">
        <v>2</v>
      </c>
      <c r="AA182" t="s">
        <v>1743</v>
      </c>
      <c r="AB182">
        <v>2</v>
      </c>
      <c r="AC182" t="s">
        <v>183</v>
      </c>
      <c r="AD182">
        <v>21100</v>
      </c>
      <c r="AE182" s="6" t="s">
        <v>1749</v>
      </c>
      <c r="AF182" t="s">
        <v>1748</v>
      </c>
      <c r="AG182" s="5">
        <v>43008</v>
      </c>
      <c r="AH182">
        <v>2017</v>
      </c>
      <c r="AI182" s="5">
        <v>43039</v>
      </c>
    </row>
    <row r="183" spans="1:35" x14ac:dyDescent="0.25">
      <c r="A183">
        <v>2017</v>
      </c>
      <c r="B183" s="3" t="s">
        <v>1750</v>
      </c>
      <c r="C183">
        <v>176</v>
      </c>
      <c r="D183" t="s">
        <v>113</v>
      </c>
      <c r="E183" t="s">
        <v>1741</v>
      </c>
      <c r="F183">
        <v>767</v>
      </c>
      <c r="H183" t="s">
        <v>119</v>
      </c>
      <c r="I183" t="s">
        <v>1742</v>
      </c>
      <c r="J183">
        <v>2</v>
      </c>
      <c r="K183" t="s">
        <v>1743</v>
      </c>
      <c r="L183">
        <v>2</v>
      </c>
      <c r="M183" t="s">
        <v>1743</v>
      </c>
      <c r="N183">
        <v>2</v>
      </c>
      <c r="O183" t="s">
        <v>183</v>
      </c>
      <c r="P183">
        <v>21290</v>
      </c>
      <c r="Q183">
        <v>1</v>
      </c>
      <c r="R183" t="s">
        <v>113</v>
      </c>
      <c r="S183" t="s">
        <v>1745</v>
      </c>
      <c r="T183" t="s">
        <v>1746</v>
      </c>
      <c r="U183" t="s">
        <v>1746</v>
      </c>
      <c r="V183" t="s">
        <v>119</v>
      </c>
      <c r="W183" t="s">
        <v>1747</v>
      </c>
      <c r="X183">
        <v>2</v>
      </c>
      <c r="Y183" t="s">
        <v>1743</v>
      </c>
      <c r="Z183">
        <v>2</v>
      </c>
      <c r="AA183" t="s">
        <v>1743</v>
      </c>
      <c r="AB183">
        <v>2</v>
      </c>
      <c r="AC183" t="s">
        <v>183</v>
      </c>
      <c r="AD183">
        <v>21100</v>
      </c>
      <c r="AE183" s="6" t="s">
        <v>1749</v>
      </c>
      <c r="AF183" t="s">
        <v>1748</v>
      </c>
      <c r="AG183" s="5">
        <v>43008</v>
      </c>
      <c r="AH183">
        <v>2017</v>
      </c>
      <c r="AI183" s="5">
        <v>43039</v>
      </c>
    </row>
    <row r="184" spans="1:35" x14ac:dyDescent="0.25">
      <c r="A184">
        <v>2017</v>
      </c>
      <c r="B184" s="3" t="s">
        <v>1750</v>
      </c>
      <c r="C184">
        <v>177</v>
      </c>
      <c r="D184" t="s">
        <v>113</v>
      </c>
      <c r="E184" t="s">
        <v>1741</v>
      </c>
      <c r="F184">
        <v>767</v>
      </c>
      <c r="H184" t="s">
        <v>119</v>
      </c>
      <c r="I184" t="s">
        <v>1742</v>
      </c>
      <c r="J184">
        <v>2</v>
      </c>
      <c r="K184" t="s">
        <v>1743</v>
      </c>
      <c r="L184">
        <v>2</v>
      </c>
      <c r="M184" t="s">
        <v>1743</v>
      </c>
      <c r="N184">
        <v>2</v>
      </c>
      <c r="O184" t="s">
        <v>183</v>
      </c>
      <c r="P184">
        <v>21290</v>
      </c>
      <c r="Q184">
        <v>1</v>
      </c>
      <c r="R184" t="s">
        <v>113</v>
      </c>
      <c r="S184" t="s">
        <v>1745</v>
      </c>
      <c r="T184" t="s">
        <v>1746</v>
      </c>
      <c r="U184" t="s">
        <v>1746</v>
      </c>
      <c r="V184" t="s">
        <v>119</v>
      </c>
      <c r="W184" t="s">
        <v>1747</v>
      </c>
      <c r="X184">
        <v>2</v>
      </c>
      <c r="Y184" t="s">
        <v>1743</v>
      </c>
      <c r="Z184">
        <v>2</v>
      </c>
      <c r="AA184" t="s">
        <v>1743</v>
      </c>
      <c r="AB184">
        <v>2</v>
      </c>
      <c r="AC184" t="s">
        <v>183</v>
      </c>
      <c r="AD184">
        <v>21100</v>
      </c>
      <c r="AE184" s="6" t="s">
        <v>1749</v>
      </c>
      <c r="AF184" t="s">
        <v>1748</v>
      </c>
      <c r="AG184" s="5">
        <v>43008</v>
      </c>
      <c r="AH184">
        <v>2017</v>
      </c>
      <c r="AI184" s="5">
        <v>43039</v>
      </c>
    </row>
    <row r="185" spans="1:35" x14ac:dyDescent="0.25">
      <c r="A185">
        <v>2017</v>
      </c>
      <c r="B185" s="3" t="s">
        <v>1750</v>
      </c>
      <c r="C185">
        <v>178</v>
      </c>
      <c r="D185" t="s">
        <v>113</v>
      </c>
      <c r="E185" t="s">
        <v>1741</v>
      </c>
      <c r="F185">
        <v>767</v>
      </c>
      <c r="H185" t="s">
        <v>119</v>
      </c>
      <c r="I185" t="s">
        <v>1742</v>
      </c>
      <c r="J185">
        <v>2</v>
      </c>
      <c r="K185" t="s">
        <v>1743</v>
      </c>
      <c r="L185">
        <v>2</v>
      </c>
      <c r="M185" t="s">
        <v>1743</v>
      </c>
      <c r="N185">
        <v>2</v>
      </c>
      <c r="O185" t="s">
        <v>183</v>
      </c>
      <c r="P185">
        <v>21290</v>
      </c>
      <c r="Q185">
        <v>1</v>
      </c>
      <c r="R185" t="s">
        <v>113</v>
      </c>
      <c r="S185" t="s">
        <v>1745</v>
      </c>
      <c r="T185" t="s">
        <v>1746</v>
      </c>
      <c r="U185" t="s">
        <v>1746</v>
      </c>
      <c r="V185" t="s">
        <v>119</v>
      </c>
      <c r="W185" t="s">
        <v>1747</v>
      </c>
      <c r="X185">
        <v>2</v>
      </c>
      <c r="Y185" t="s">
        <v>1743</v>
      </c>
      <c r="Z185">
        <v>2</v>
      </c>
      <c r="AA185" t="s">
        <v>1743</v>
      </c>
      <c r="AB185">
        <v>2</v>
      </c>
      <c r="AC185" t="s">
        <v>183</v>
      </c>
      <c r="AD185">
        <v>21100</v>
      </c>
      <c r="AE185" s="6" t="s">
        <v>1749</v>
      </c>
      <c r="AF185" t="s">
        <v>1748</v>
      </c>
      <c r="AG185" s="5">
        <v>43008</v>
      </c>
      <c r="AH185">
        <v>2017</v>
      </c>
      <c r="AI185" s="5">
        <v>43039</v>
      </c>
    </row>
    <row r="186" spans="1:35" x14ac:dyDescent="0.25">
      <c r="A186">
        <v>2017</v>
      </c>
      <c r="B186" s="3" t="s">
        <v>1750</v>
      </c>
      <c r="C186">
        <v>179</v>
      </c>
      <c r="D186" t="s">
        <v>113</v>
      </c>
      <c r="E186" t="s">
        <v>1741</v>
      </c>
      <c r="F186">
        <v>767</v>
      </c>
      <c r="H186" t="s">
        <v>119</v>
      </c>
      <c r="I186" t="s">
        <v>1742</v>
      </c>
      <c r="J186">
        <v>2</v>
      </c>
      <c r="K186" t="s">
        <v>1743</v>
      </c>
      <c r="L186">
        <v>2</v>
      </c>
      <c r="M186" t="s">
        <v>1743</v>
      </c>
      <c r="N186">
        <v>2</v>
      </c>
      <c r="O186" t="s">
        <v>183</v>
      </c>
      <c r="P186">
        <v>21290</v>
      </c>
      <c r="Q186">
        <v>1</v>
      </c>
      <c r="R186" t="s">
        <v>113</v>
      </c>
      <c r="S186" t="s">
        <v>1745</v>
      </c>
      <c r="T186" t="s">
        <v>1746</v>
      </c>
      <c r="U186" t="s">
        <v>1746</v>
      </c>
      <c r="V186" t="s">
        <v>119</v>
      </c>
      <c r="W186" t="s">
        <v>1747</v>
      </c>
      <c r="X186">
        <v>2</v>
      </c>
      <c r="Y186" t="s">
        <v>1743</v>
      </c>
      <c r="Z186">
        <v>2</v>
      </c>
      <c r="AA186" t="s">
        <v>1743</v>
      </c>
      <c r="AB186">
        <v>2</v>
      </c>
      <c r="AC186" t="s">
        <v>183</v>
      </c>
      <c r="AD186">
        <v>21100</v>
      </c>
      <c r="AE186" s="6" t="s">
        <v>1749</v>
      </c>
      <c r="AF186" t="s">
        <v>1748</v>
      </c>
      <c r="AG186" s="5">
        <v>43008</v>
      </c>
      <c r="AH186">
        <v>2017</v>
      </c>
      <c r="AI186" s="5">
        <v>43039</v>
      </c>
    </row>
    <row r="187" spans="1:35" x14ac:dyDescent="0.25">
      <c r="A187">
        <v>2017</v>
      </c>
      <c r="B187" s="3" t="s">
        <v>1750</v>
      </c>
      <c r="C187">
        <v>180</v>
      </c>
      <c r="D187" t="s">
        <v>113</v>
      </c>
      <c r="E187" t="s">
        <v>1741</v>
      </c>
      <c r="F187">
        <v>767</v>
      </c>
      <c r="H187" t="s">
        <v>119</v>
      </c>
      <c r="I187" t="s">
        <v>1742</v>
      </c>
      <c r="J187">
        <v>2</v>
      </c>
      <c r="K187" t="s">
        <v>1743</v>
      </c>
      <c r="L187">
        <v>2</v>
      </c>
      <c r="M187" t="s">
        <v>1743</v>
      </c>
      <c r="N187">
        <v>2</v>
      </c>
      <c r="O187" t="s">
        <v>183</v>
      </c>
      <c r="P187">
        <v>21290</v>
      </c>
      <c r="Q187">
        <v>1</v>
      </c>
      <c r="R187" t="s">
        <v>113</v>
      </c>
      <c r="S187" t="s">
        <v>1745</v>
      </c>
      <c r="T187" t="s">
        <v>1746</v>
      </c>
      <c r="U187" t="s">
        <v>1746</v>
      </c>
      <c r="V187" t="s">
        <v>119</v>
      </c>
      <c r="W187" t="s">
        <v>1747</v>
      </c>
      <c r="X187">
        <v>2</v>
      </c>
      <c r="Y187" t="s">
        <v>1743</v>
      </c>
      <c r="Z187">
        <v>2</v>
      </c>
      <c r="AA187" t="s">
        <v>1743</v>
      </c>
      <c r="AB187">
        <v>2</v>
      </c>
      <c r="AC187" t="s">
        <v>183</v>
      </c>
      <c r="AD187">
        <v>21100</v>
      </c>
      <c r="AE187" s="6" t="s">
        <v>1749</v>
      </c>
      <c r="AF187" t="s">
        <v>1748</v>
      </c>
      <c r="AG187" s="5">
        <v>43008</v>
      </c>
      <c r="AH187">
        <v>2017</v>
      </c>
      <c r="AI187" s="5">
        <v>43039</v>
      </c>
    </row>
    <row r="188" spans="1:35" x14ac:dyDescent="0.25">
      <c r="A188">
        <v>2017</v>
      </c>
      <c r="B188" s="3" t="s">
        <v>1750</v>
      </c>
      <c r="C188">
        <v>181</v>
      </c>
      <c r="D188" t="s">
        <v>113</v>
      </c>
      <c r="E188" t="s">
        <v>1741</v>
      </c>
      <c r="F188">
        <v>767</v>
      </c>
      <c r="H188" t="s">
        <v>119</v>
      </c>
      <c r="I188" t="s">
        <v>1742</v>
      </c>
      <c r="J188">
        <v>2</v>
      </c>
      <c r="K188" t="s">
        <v>1743</v>
      </c>
      <c r="L188">
        <v>2</v>
      </c>
      <c r="M188" t="s">
        <v>1743</v>
      </c>
      <c r="N188">
        <v>2</v>
      </c>
      <c r="O188" t="s">
        <v>183</v>
      </c>
      <c r="P188">
        <v>21290</v>
      </c>
      <c r="Q188">
        <v>1</v>
      </c>
      <c r="R188" t="s">
        <v>113</v>
      </c>
      <c r="S188" t="s">
        <v>1745</v>
      </c>
      <c r="T188" t="s">
        <v>1746</v>
      </c>
      <c r="U188" t="s">
        <v>1746</v>
      </c>
      <c r="V188" t="s">
        <v>119</v>
      </c>
      <c r="W188" t="s">
        <v>1747</v>
      </c>
      <c r="X188">
        <v>2</v>
      </c>
      <c r="Y188" t="s">
        <v>1743</v>
      </c>
      <c r="Z188">
        <v>2</v>
      </c>
      <c r="AA188" t="s">
        <v>1743</v>
      </c>
      <c r="AB188">
        <v>2</v>
      </c>
      <c r="AC188" t="s">
        <v>183</v>
      </c>
      <c r="AD188">
        <v>21100</v>
      </c>
      <c r="AE188" s="6" t="s">
        <v>1749</v>
      </c>
      <c r="AF188" t="s">
        <v>1748</v>
      </c>
      <c r="AG188" s="5">
        <v>43008</v>
      </c>
      <c r="AH188">
        <v>2017</v>
      </c>
      <c r="AI188" s="5">
        <v>43039</v>
      </c>
    </row>
    <row r="189" spans="1:35" x14ac:dyDescent="0.25">
      <c r="A189">
        <v>2017</v>
      </c>
      <c r="B189" s="3" t="s">
        <v>1750</v>
      </c>
      <c r="C189">
        <v>182</v>
      </c>
      <c r="D189" t="s">
        <v>113</v>
      </c>
      <c r="E189" t="s">
        <v>1741</v>
      </c>
      <c r="F189">
        <v>767</v>
      </c>
      <c r="H189" t="s">
        <v>119</v>
      </c>
      <c r="I189" t="s">
        <v>1742</v>
      </c>
      <c r="J189">
        <v>2</v>
      </c>
      <c r="K189" t="s">
        <v>1743</v>
      </c>
      <c r="L189">
        <v>2</v>
      </c>
      <c r="M189" t="s">
        <v>1743</v>
      </c>
      <c r="N189">
        <v>2</v>
      </c>
      <c r="O189" t="s">
        <v>183</v>
      </c>
      <c r="P189">
        <v>21290</v>
      </c>
      <c r="Q189">
        <v>1</v>
      </c>
      <c r="R189" t="s">
        <v>113</v>
      </c>
      <c r="S189" t="s">
        <v>1745</v>
      </c>
      <c r="T189" t="s">
        <v>1746</v>
      </c>
      <c r="U189" t="s">
        <v>1746</v>
      </c>
      <c r="V189" t="s">
        <v>119</v>
      </c>
      <c r="W189" t="s">
        <v>1747</v>
      </c>
      <c r="X189">
        <v>2</v>
      </c>
      <c r="Y189" t="s">
        <v>1743</v>
      </c>
      <c r="Z189">
        <v>2</v>
      </c>
      <c r="AA189" t="s">
        <v>1743</v>
      </c>
      <c r="AB189">
        <v>2</v>
      </c>
      <c r="AC189" t="s">
        <v>183</v>
      </c>
      <c r="AD189">
        <v>21100</v>
      </c>
      <c r="AE189" s="6" t="s">
        <v>1749</v>
      </c>
      <c r="AF189" t="s">
        <v>1748</v>
      </c>
      <c r="AG189" s="5">
        <v>43008</v>
      </c>
      <c r="AH189">
        <v>2017</v>
      </c>
      <c r="AI189" s="5">
        <v>43039</v>
      </c>
    </row>
    <row r="190" spans="1:35" x14ac:dyDescent="0.25">
      <c r="A190">
        <v>2017</v>
      </c>
      <c r="B190" s="3" t="s">
        <v>1750</v>
      </c>
      <c r="C190">
        <v>183</v>
      </c>
      <c r="D190" t="s">
        <v>113</v>
      </c>
      <c r="E190" t="s">
        <v>1741</v>
      </c>
      <c r="F190">
        <v>767</v>
      </c>
      <c r="H190" t="s">
        <v>119</v>
      </c>
      <c r="I190" t="s">
        <v>1742</v>
      </c>
      <c r="J190">
        <v>2</v>
      </c>
      <c r="K190" t="s">
        <v>1743</v>
      </c>
      <c r="L190">
        <v>2</v>
      </c>
      <c r="M190" t="s">
        <v>1743</v>
      </c>
      <c r="N190">
        <v>2</v>
      </c>
      <c r="O190" t="s">
        <v>183</v>
      </c>
      <c r="P190">
        <v>21290</v>
      </c>
      <c r="Q190">
        <v>1</v>
      </c>
      <c r="R190" t="s">
        <v>113</v>
      </c>
      <c r="S190" t="s">
        <v>1745</v>
      </c>
      <c r="T190" t="s">
        <v>1746</v>
      </c>
      <c r="U190" t="s">
        <v>1746</v>
      </c>
      <c r="V190" t="s">
        <v>119</v>
      </c>
      <c r="W190" t="s">
        <v>1747</v>
      </c>
      <c r="X190">
        <v>2</v>
      </c>
      <c r="Y190" t="s">
        <v>1743</v>
      </c>
      <c r="Z190">
        <v>2</v>
      </c>
      <c r="AA190" t="s">
        <v>1743</v>
      </c>
      <c r="AB190">
        <v>2</v>
      </c>
      <c r="AC190" t="s">
        <v>183</v>
      </c>
      <c r="AD190">
        <v>21100</v>
      </c>
      <c r="AE190" s="6" t="s">
        <v>1749</v>
      </c>
      <c r="AF190" t="s">
        <v>1748</v>
      </c>
      <c r="AG190" s="5">
        <v>43008</v>
      </c>
      <c r="AH190">
        <v>2017</v>
      </c>
      <c r="AI190" s="5">
        <v>43039</v>
      </c>
    </row>
    <row r="191" spans="1:35" x14ac:dyDescent="0.25">
      <c r="A191">
        <v>2017</v>
      </c>
      <c r="B191" s="3" t="s">
        <v>1750</v>
      </c>
      <c r="C191">
        <v>184</v>
      </c>
      <c r="D191" t="s">
        <v>113</v>
      </c>
      <c r="E191" t="s">
        <v>1741</v>
      </c>
      <c r="F191">
        <v>767</v>
      </c>
      <c r="H191" t="s">
        <v>119</v>
      </c>
      <c r="I191" t="s">
        <v>1742</v>
      </c>
      <c r="J191">
        <v>2</v>
      </c>
      <c r="K191" t="s">
        <v>1743</v>
      </c>
      <c r="L191">
        <v>2</v>
      </c>
      <c r="M191" t="s">
        <v>1743</v>
      </c>
      <c r="N191">
        <v>2</v>
      </c>
      <c r="O191" t="s">
        <v>183</v>
      </c>
      <c r="P191">
        <v>21290</v>
      </c>
      <c r="Q191">
        <v>1</v>
      </c>
      <c r="R191" t="s">
        <v>113</v>
      </c>
      <c r="S191" t="s">
        <v>1745</v>
      </c>
      <c r="T191" t="s">
        <v>1746</v>
      </c>
      <c r="U191" t="s">
        <v>1746</v>
      </c>
      <c r="V191" t="s">
        <v>119</v>
      </c>
      <c r="W191" t="s">
        <v>1747</v>
      </c>
      <c r="X191">
        <v>2</v>
      </c>
      <c r="Y191" t="s">
        <v>1743</v>
      </c>
      <c r="Z191">
        <v>2</v>
      </c>
      <c r="AA191" t="s">
        <v>1743</v>
      </c>
      <c r="AB191">
        <v>2</v>
      </c>
      <c r="AC191" t="s">
        <v>183</v>
      </c>
      <c r="AD191">
        <v>21100</v>
      </c>
      <c r="AE191" s="6" t="s">
        <v>1749</v>
      </c>
      <c r="AF191" t="s">
        <v>1748</v>
      </c>
      <c r="AG191" s="5">
        <v>43008</v>
      </c>
      <c r="AH191">
        <v>2017</v>
      </c>
      <c r="AI191" s="5">
        <v>43039</v>
      </c>
    </row>
    <row r="192" spans="1:35" x14ac:dyDescent="0.25">
      <c r="A192">
        <v>2017</v>
      </c>
      <c r="B192" s="3" t="s">
        <v>1750</v>
      </c>
      <c r="C192">
        <v>185</v>
      </c>
      <c r="D192" t="s">
        <v>113</v>
      </c>
      <c r="E192" t="s">
        <v>1741</v>
      </c>
      <c r="F192">
        <v>767</v>
      </c>
      <c r="H192" t="s">
        <v>119</v>
      </c>
      <c r="I192" t="s">
        <v>1742</v>
      </c>
      <c r="J192">
        <v>2</v>
      </c>
      <c r="K192" t="s">
        <v>1743</v>
      </c>
      <c r="L192">
        <v>2</v>
      </c>
      <c r="M192" t="s">
        <v>1743</v>
      </c>
      <c r="N192">
        <v>2</v>
      </c>
      <c r="O192" t="s">
        <v>183</v>
      </c>
      <c r="P192">
        <v>21290</v>
      </c>
      <c r="Q192">
        <v>1</v>
      </c>
      <c r="R192" t="s">
        <v>113</v>
      </c>
      <c r="S192" t="s">
        <v>1745</v>
      </c>
      <c r="T192" t="s">
        <v>1746</v>
      </c>
      <c r="U192" t="s">
        <v>1746</v>
      </c>
      <c r="V192" t="s">
        <v>119</v>
      </c>
      <c r="W192" t="s">
        <v>1747</v>
      </c>
      <c r="X192">
        <v>2</v>
      </c>
      <c r="Y192" t="s">
        <v>1743</v>
      </c>
      <c r="Z192">
        <v>2</v>
      </c>
      <c r="AA192" t="s">
        <v>1743</v>
      </c>
      <c r="AB192">
        <v>2</v>
      </c>
      <c r="AC192" t="s">
        <v>183</v>
      </c>
      <c r="AD192">
        <v>21100</v>
      </c>
      <c r="AE192" s="6" t="s">
        <v>1749</v>
      </c>
      <c r="AF192" t="s">
        <v>1748</v>
      </c>
      <c r="AG192" s="5">
        <v>43008</v>
      </c>
      <c r="AH192">
        <v>2017</v>
      </c>
      <c r="AI192" s="5">
        <v>43039</v>
      </c>
    </row>
    <row r="193" spans="1:35" x14ac:dyDescent="0.25">
      <c r="A193">
        <v>2017</v>
      </c>
      <c r="B193" s="3" t="s">
        <v>1750</v>
      </c>
      <c r="C193">
        <v>186</v>
      </c>
      <c r="D193" t="s">
        <v>113</v>
      </c>
      <c r="E193" t="s">
        <v>1741</v>
      </c>
      <c r="F193">
        <v>767</v>
      </c>
      <c r="H193" t="s">
        <v>119</v>
      </c>
      <c r="I193" t="s">
        <v>1742</v>
      </c>
      <c r="J193">
        <v>2</v>
      </c>
      <c r="K193" t="s">
        <v>1743</v>
      </c>
      <c r="L193">
        <v>2</v>
      </c>
      <c r="M193" t="s">
        <v>1743</v>
      </c>
      <c r="N193">
        <v>2</v>
      </c>
      <c r="O193" t="s">
        <v>183</v>
      </c>
      <c r="P193">
        <v>21290</v>
      </c>
      <c r="Q193">
        <v>1</v>
      </c>
      <c r="R193" t="s">
        <v>113</v>
      </c>
      <c r="S193" t="s">
        <v>1745</v>
      </c>
      <c r="T193" t="s">
        <v>1746</v>
      </c>
      <c r="U193" t="s">
        <v>1746</v>
      </c>
      <c r="V193" t="s">
        <v>119</v>
      </c>
      <c r="W193" t="s">
        <v>1747</v>
      </c>
      <c r="X193">
        <v>2</v>
      </c>
      <c r="Y193" t="s">
        <v>1743</v>
      </c>
      <c r="Z193">
        <v>2</v>
      </c>
      <c r="AA193" t="s">
        <v>1743</v>
      </c>
      <c r="AB193">
        <v>2</v>
      </c>
      <c r="AC193" t="s">
        <v>183</v>
      </c>
      <c r="AD193">
        <v>21100</v>
      </c>
      <c r="AE193" s="6" t="s">
        <v>1749</v>
      </c>
      <c r="AF193" t="s">
        <v>1748</v>
      </c>
      <c r="AG193" s="5">
        <v>43008</v>
      </c>
      <c r="AH193">
        <v>2017</v>
      </c>
      <c r="AI193" s="5">
        <v>43039</v>
      </c>
    </row>
    <row r="194" spans="1:35" x14ac:dyDescent="0.25">
      <c r="A194">
        <v>2017</v>
      </c>
      <c r="B194" s="3" t="s">
        <v>1750</v>
      </c>
      <c r="C194">
        <v>187</v>
      </c>
      <c r="D194" t="s">
        <v>113</v>
      </c>
      <c r="E194" t="s">
        <v>1741</v>
      </c>
      <c r="F194">
        <v>767</v>
      </c>
      <c r="H194" t="s">
        <v>119</v>
      </c>
      <c r="I194" t="s">
        <v>1742</v>
      </c>
      <c r="J194">
        <v>2</v>
      </c>
      <c r="K194" t="s">
        <v>1743</v>
      </c>
      <c r="L194">
        <v>2</v>
      </c>
      <c r="M194" t="s">
        <v>1743</v>
      </c>
      <c r="N194">
        <v>2</v>
      </c>
      <c r="O194" t="s">
        <v>183</v>
      </c>
      <c r="P194">
        <v>21290</v>
      </c>
      <c r="Q194">
        <v>1</v>
      </c>
      <c r="R194" t="s">
        <v>113</v>
      </c>
      <c r="S194" t="s">
        <v>1745</v>
      </c>
      <c r="T194" t="s">
        <v>1746</v>
      </c>
      <c r="U194" t="s">
        <v>1746</v>
      </c>
      <c r="V194" t="s">
        <v>119</v>
      </c>
      <c r="W194" t="s">
        <v>1747</v>
      </c>
      <c r="X194">
        <v>2</v>
      </c>
      <c r="Y194" t="s">
        <v>1743</v>
      </c>
      <c r="Z194">
        <v>2</v>
      </c>
      <c r="AA194" t="s">
        <v>1743</v>
      </c>
      <c r="AB194">
        <v>2</v>
      </c>
      <c r="AC194" t="s">
        <v>183</v>
      </c>
      <c r="AD194">
        <v>21100</v>
      </c>
      <c r="AE194" s="6" t="s">
        <v>1749</v>
      </c>
      <c r="AF194" t="s">
        <v>1748</v>
      </c>
      <c r="AG194" s="5">
        <v>43008</v>
      </c>
      <c r="AH194">
        <v>2017</v>
      </c>
      <c r="AI194" s="5">
        <v>43039</v>
      </c>
    </row>
    <row r="195" spans="1:35" x14ac:dyDescent="0.25">
      <c r="A195">
        <v>2017</v>
      </c>
      <c r="B195" s="3" t="s">
        <v>1750</v>
      </c>
      <c r="C195">
        <v>188</v>
      </c>
      <c r="D195" t="s">
        <v>113</v>
      </c>
      <c r="E195" t="s">
        <v>1741</v>
      </c>
      <c r="F195">
        <v>767</v>
      </c>
      <c r="H195" t="s">
        <v>119</v>
      </c>
      <c r="I195" t="s">
        <v>1742</v>
      </c>
      <c r="J195">
        <v>2</v>
      </c>
      <c r="K195" t="s">
        <v>1743</v>
      </c>
      <c r="L195">
        <v>2</v>
      </c>
      <c r="M195" t="s">
        <v>1743</v>
      </c>
      <c r="N195">
        <v>2</v>
      </c>
      <c r="O195" t="s">
        <v>183</v>
      </c>
      <c r="P195">
        <v>21290</v>
      </c>
      <c r="Q195">
        <v>1</v>
      </c>
      <c r="R195" t="s">
        <v>113</v>
      </c>
      <c r="S195" t="s">
        <v>1745</v>
      </c>
      <c r="T195" t="s">
        <v>1746</v>
      </c>
      <c r="U195" t="s">
        <v>1746</v>
      </c>
      <c r="V195" t="s">
        <v>119</v>
      </c>
      <c r="W195" t="s">
        <v>1747</v>
      </c>
      <c r="X195">
        <v>2</v>
      </c>
      <c r="Y195" t="s">
        <v>1743</v>
      </c>
      <c r="Z195">
        <v>2</v>
      </c>
      <c r="AA195" t="s">
        <v>1743</v>
      </c>
      <c r="AB195">
        <v>2</v>
      </c>
      <c r="AC195" t="s">
        <v>183</v>
      </c>
      <c r="AD195">
        <v>21100</v>
      </c>
      <c r="AE195" s="6" t="s">
        <v>1749</v>
      </c>
      <c r="AF195" t="s">
        <v>1748</v>
      </c>
      <c r="AG195" s="5">
        <v>43008</v>
      </c>
      <c r="AH195">
        <v>2017</v>
      </c>
      <c r="AI195" s="5">
        <v>43039</v>
      </c>
    </row>
    <row r="196" spans="1:35" x14ac:dyDescent="0.25">
      <c r="A196">
        <v>2017</v>
      </c>
      <c r="B196" s="3" t="s">
        <v>1750</v>
      </c>
      <c r="C196">
        <v>189</v>
      </c>
      <c r="D196" t="s">
        <v>113</v>
      </c>
      <c r="E196" t="s">
        <v>1741</v>
      </c>
      <c r="F196">
        <v>767</v>
      </c>
      <c r="H196" t="s">
        <v>119</v>
      </c>
      <c r="I196" t="s">
        <v>1742</v>
      </c>
      <c r="J196">
        <v>2</v>
      </c>
      <c r="K196" t="s">
        <v>1743</v>
      </c>
      <c r="L196">
        <v>2</v>
      </c>
      <c r="M196" t="s">
        <v>1743</v>
      </c>
      <c r="N196">
        <v>2</v>
      </c>
      <c r="O196" t="s">
        <v>183</v>
      </c>
      <c r="P196">
        <v>21290</v>
      </c>
      <c r="Q196">
        <v>1</v>
      </c>
      <c r="R196" t="s">
        <v>113</v>
      </c>
      <c r="S196" t="s">
        <v>1745</v>
      </c>
      <c r="T196" t="s">
        <v>1746</v>
      </c>
      <c r="U196" t="s">
        <v>1746</v>
      </c>
      <c r="V196" t="s">
        <v>119</v>
      </c>
      <c r="W196" t="s">
        <v>1747</v>
      </c>
      <c r="X196">
        <v>2</v>
      </c>
      <c r="Y196" t="s">
        <v>1743</v>
      </c>
      <c r="Z196">
        <v>2</v>
      </c>
      <c r="AA196" t="s">
        <v>1743</v>
      </c>
      <c r="AB196">
        <v>2</v>
      </c>
      <c r="AC196" t="s">
        <v>183</v>
      </c>
      <c r="AD196">
        <v>21100</v>
      </c>
      <c r="AE196" s="6" t="s">
        <v>1749</v>
      </c>
      <c r="AF196" t="s">
        <v>1748</v>
      </c>
      <c r="AG196" s="5">
        <v>43008</v>
      </c>
      <c r="AH196">
        <v>2017</v>
      </c>
      <c r="AI196" s="5">
        <v>43039</v>
      </c>
    </row>
    <row r="197" spans="1:35" x14ac:dyDescent="0.25">
      <c r="A197">
        <v>2017</v>
      </c>
      <c r="B197" s="3" t="s">
        <v>1750</v>
      </c>
      <c r="C197">
        <v>190</v>
      </c>
      <c r="D197" t="s">
        <v>113</v>
      </c>
      <c r="E197" t="s">
        <v>1741</v>
      </c>
      <c r="F197">
        <v>767</v>
      </c>
      <c r="H197" t="s">
        <v>119</v>
      </c>
      <c r="I197" t="s">
        <v>1742</v>
      </c>
      <c r="J197">
        <v>2</v>
      </c>
      <c r="K197" t="s">
        <v>1743</v>
      </c>
      <c r="L197">
        <v>2</v>
      </c>
      <c r="M197" t="s">
        <v>1743</v>
      </c>
      <c r="N197">
        <v>2</v>
      </c>
      <c r="O197" t="s">
        <v>183</v>
      </c>
      <c r="P197">
        <v>21290</v>
      </c>
      <c r="Q197">
        <v>1</v>
      </c>
      <c r="R197" t="s">
        <v>113</v>
      </c>
      <c r="S197" t="s">
        <v>1745</v>
      </c>
      <c r="T197" t="s">
        <v>1746</v>
      </c>
      <c r="U197" t="s">
        <v>1746</v>
      </c>
      <c r="V197" t="s">
        <v>119</v>
      </c>
      <c r="W197" t="s">
        <v>1747</v>
      </c>
      <c r="X197">
        <v>2</v>
      </c>
      <c r="Y197" t="s">
        <v>1743</v>
      </c>
      <c r="Z197">
        <v>2</v>
      </c>
      <c r="AA197" t="s">
        <v>1743</v>
      </c>
      <c r="AB197">
        <v>2</v>
      </c>
      <c r="AC197" t="s">
        <v>183</v>
      </c>
      <c r="AD197">
        <v>21100</v>
      </c>
      <c r="AE197" s="6" t="s">
        <v>1749</v>
      </c>
      <c r="AF197" t="s">
        <v>1748</v>
      </c>
      <c r="AG197" s="5">
        <v>43008</v>
      </c>
      <c r="AH197">
        <v>2017</v>
      </c>
      <c r="AI197" s="5">
        <v>43039</v>
      </c>
    </row>
    <row r="198" spans="1:35" x14ac:dyDescent="0.25">
      <c r="A198">
        <v>2017</v>
      </c>
      <c r="B198" s="3" t="s">
        <v>1750</v>
      </c>
      <c r="C198">
        <v>191</v>
      </c>
      <c r="D198" t="s">
        <v>113</v>
      </c>
      <c r="E198" t="s">
        <v>1741</v>
      </c>
      <c r="F198">
        <v>767</v>
      </c>
      <c r="H198" t="s">
        <v>119</v>
      </c>
      <c r="I198" t="s">
        <v>1742</v>
      </c>
      <c r="J198">
        <v>2</v>
      </c>
      <c r="K198" t="s">
        <v>1743</v>
      </c>
      <c r="L198">
        <v>2</v>
      </c>
      <c r="M198" t="s">
        <v>1743</v>
      </c>
      <c r="N198">
        <v>2</v>
      </c>
      <c r="O198" t="s">
        <v>183</v>
      </c>
      <c r="P198">
        <v>21290</v>
      </c>
      <c r="Q198">
        <v>1</v>
      </c>
      <c r="R198" t="s">
        <v>113</v>
      </c>
      <c r="S198" t="s">
        <v>1745</v>
      </c>
      <c r="T198" t="s">
        <v>1746</v>
      </c>
      <c r="U198" t="s">
        <v>1746</v>
      </c>
      <c r="V198" t="s">
        <v>119</v>
      </c>
      <c r="W198" t="s">
        <v>1747</v>
      </c>
      <c r="X198">
        <v>2</v>
      </c>
      <c r="Y198" t="s">
        <v>1743</v>
      </c>
      <c r="Z198">
        <v>2</v>
      </c>
      <c r="AA198" t="s">
        <v>1743</v>
      </c>
      <c r="AB198">
        <v>2</v>
      </c>
      <c r="AC198" t="s">
        <v>183</v>
      </c>
      <c r="AD198">
        <v>21100</v>
      </c>
      <c r="AE198" s="6" t="s">
        <v>1749</v>
      </c>
      <c r="AF198" t="s">
        <v>1748</v>
      </c>
      <c r="AG198" s="5">
        <v>43008</v>
      </c>
      <c r="AH198">
        <v>2017</v>
      </c>
      <c r="AI198" s="5">
        <v>43039</v>
      </c>
    </row>
    <row r="199" spans="1:35" x14ac:dyDescent="0.25">
      <c r="A199">
        <v>2017</v>
      </c>
      <c r="B199" s="3" t="s">
        <v>1750</v>
      </c>
      <c r="C199">
        <v>192</v>
      </c>
      <c r="D199" t="s">
        <v>113</v>
      </c>
      <c r="E199" t="s">
        <v>1741</v>
      </c>
      <c r="F199">
        <v>767</v>
      </c>
      <c r="H199" t="s">
        <v>119</v>
      </c>
      <c r="I199" t="s">
        <v>1742</v>
      </c>
      <c r="J199">
        <v>2</v>
      </c>
      <c r="K199" t="s">
        <v>1743</v>
      </c>
      <c r="L199">
        <v>2</v>
      </c>
      <c r="M199" t="s">
        <v>1743</v>
      </c>
      <c r="N199">
        <v>2</v>
      </c>
      <c r="O199" t="s">
        <v>183</v>
      </c>
      <c r="P199">
        <v>21290</v>
      </c>
      <c r="Q199">
        <v>1</v>
      </c>
      <c r="R199" t="s">
        <v>113</v>
      </c>
      <c r="S199" t="s">
        <v>1745</v>
      </c>
      <c r="T199" t="s">
        <v>1746</v>
      </c>
      <c r="U199" t="s">
        <v>1746</v>
      </c>
      <c r="V199" t="s">
        <v>119</v>
      </c>
      <c r="W199" t="s">
        <v>1747</v>
      </c>
      <c r="X199">
        <v>2</v>
      </c>
      <c r="Y199" t="s">
        <v>1743</v>
      </c>
      <c r="Z199">
        <v>2</v>
      </c>
      <c r="AA199" t="s">
        <v>1743</v>
      </c>
      <c r="AB199">
        <v>2</v>
      </c>
      <c r="AC199" t="s">
        <v>183</v>
      </c>
      <c r="AD199">
        <v>21100</v>
      </c>
      <c r="AE199" s="6" t="s">
        <v>1749</v>
      </c>
      <c r="AF199" t="s">
        <v>1748</v>
      </c>
      <c r="AG199" s="5">
        <v>43008</v>
      </c>
      <c r="AH199">
        <v>2017</v>
      </c>
      <c r="AI199" s="5">
        <v>43039</v>
      </c>
    </row>
    <row r="200" spans="1:35" x14ac:dyDescent="0.25">
      <c r="A200">
        <v>2017</v>
      </c>
      <c r="B200" s="3" t="s">
        <v>1750</v>
      </c>
      <c r="C200">
        <v>193</v>
      </c>
      <c r="D200" t="s">
        <v>113</v>
      </c>
      <c r="E200" t="s">
        <v>1741</v>
      </c>
      <c r="F200">
        <v>767</v>
      </c>
      <c r="H200" t="s">
        <v>119</v>
      </c>
      <c r="I200" t="s">
        <v>1742</v>
      </c>
      <c r="J200">
        <v>2</v>
      </c>
      <c r="K200" t="s">
        <v>1743</v>
      </c>
      <c r="L200">
        <v>2</v>
      </c>
      <c r="M200" t="s">
        <v>1743</v>
      </c>
      <c r="N200">
        <v>2</v>
      </c>
      <c r="O200" t="s">
        <v>183</v>
      </c>
      <c r="P200">
        <v>21290</v>
      </c>
      <c r="Q200">
        <v>1</v>
      </c>
      <c r="R200" t="s">
        <v>113</v>
      </c>
      <c r="S200" t="s">
        <v>1745</v>
      </c>
      <c r="T200" t="s">
        <v>1746</v>
      </c>
      <c r="U200" t="s">
        <v>1746</v>
      </c>
      <c r="V200" t="s">
        <v>119</v>
      </c>
      <c r="W200" t="s">
        <v>1747</v>
      </c>
      <c r="X200">
        <v>2</v>
      </c>
      <c r="Y200" t="s">
        <v>1743</v>
      </c>
      <c r="Z200">
        <v>2</v>
      </c>
      <c r="AA200" t="s">
        <v>1743</v>
      </c>
      <c r="AB200">
        <v>2</v>
      </c>
      <c r="AC200" t="s">
        <v>183</v>
      </c>
      <c r="AD200">
        <v>21100</v>
      </c>
      <c r="AE200" s="6" t="s">
        <v>1749</v>
      </c>
      <c r="AF200" t="s">
        <v>1748</v>
      </c>
      <c r="AG200" s="5">
        <v>43008</v>
      </c>
      <c r="AH200">
        <v>2017</v>
      </c>
      <c r="AI200" s="5">
        <v>43039</v>
      </c>
    </row>
    <row r="201" spans="1:35" x14ac:dyDescent="0.25">
      <c r="A201">
        <v>2017</v>
      </c>
      <c r="B201" s="3" t="s">
        <v>1750</v>
      </c>
      <c r="C201">
        <v>194</v>
      </c>
      <c r="D201" t="s">
        <v>113</v>
      </c>
      <c r="E201" t="s">
        <v>1741</v>
      </c>
      <c r="F201">
        <v>767</v>
      </c>
      <c r="H201" t="s">
        <v>119</v>
      </c>
      <c r="I201" t="s">
        <v>1742</v>
      </c>
      <c r="J201">
        <v>2</v>
      </c>
      <c r="K201" t="s">
        <v>1743</v>
      </c>
      <c r="L201">
        <v>2</v>
      </c>
      <c r="M201" t="s">
        <v>1743</v>
      </c>
      <c r="N201">
        <v>2</v>
      </c>
      <c r="O201" t="s">
        <v>183</v>
      </c>
      <c r="P201">
        <v>21290</v>
      </c>
      <c r="Q201">
        <v>1</v>
      </c>
      <c r="R201" t="s">
        <v>113</v>
      </c>
      <c r="S201" t="s">
        <v>1745</v>
      </c>
      <c r="T201" t="s">
        <v>1746</v>
      </c>
      <c r="U201" t="s">
        <v>1746</v>
      </c>
      <c r="V201" t="s">
        <v>119</v>
      </c>
      <c r="W201" t="s">
        <v>1747</v>
      </c>
      <c r="X201">
        <v>2</v>
      </c>
      <c r="Y201" t="s">
        <v>1743</v>
      </c>
      <c r="Z201">
        <v>2</v>
      </c>
      <c r="AA201" t="s">
        <v>1743</v>
      </c>
      <c r="AB201">
        <v>2</v>
      </c>
      <c r="AC201" t="s">
        <v>183</v>
      </c>
      <c r="AD201">
        <v>21100</v>
      </c>
      <c r="AE201" s="6" t="s">
        <v>1749</v>
      </c>
      <c r="AF201" t="s">
        <v>1748</v>
      </c>
      <c r="AG201" s="5">
        <v>43008</v>
      </c>
      <c r="AH201">
        <v>2017</v>
      </c>
      <c r="AI201" s="5">
        <v>43039</v>
      </c>
    </row>
    <row r="202" spans="1:35" x14ac:dyDescent="0.25">
      <c r="A202">
        <v>2017</v>
      </c>
      <c r="B202" s="3" t="s">
        <v>1750</v>
      </c>
      <c r="C202">
        <v>195</v>
      </c>
      <c r="D202" t="s">
        <v>113</v>
      </c>
      <c r="E202" t="s">
        <v>1741</v>
      </c>
      <c r="F202">
        <v>767</v>
      </c>
      <c r="H202" t="s">
        <v>119</v>
      </c>
      <c r="I202" t="s">
        <v>1742</v>
      </c>
      <c r="J202">
        <v>2</v>
      </c>
      <c r="K202" t="s">
        <v>1743</v>
      </c>
      <c r="L202">
        <v>2</v>
      </c>
      <c r="M202" t="s">
        <v>1743</v>
      </c>
      <c r="N202">
        <v>2</v>
      </c>
      <c r="O202" t="s">
        <v>183</v>
      </c>
      <c r="P202">
        <v>21290</v>
      </c>
      <c r="Q202">
        <v>1</v>
      </c>
      <c r="R202" t="s">
        <v>113</v>
      </c>
      <c r="S202" t="s">
        <v>1745</v>
      </c>
      <c r="T202" t="s">
        <v>1746</v>
      </c>
      <c r="U202" t="s">
        <v>1746</v>
      </c>
      <c r="V202" t="s">
        <v>119</v>
      </c>
      <c r="W202" t="s">
        <v>1747</v>
      </c>
      <c r="X202">
        <v>2</v>
      </c>
      <c r="Y202" t="s">
        <v>1743</v>
      </c>
      <c r="Z202">
        <v>2</v>
      </c>
      <c r="AA202" t="s">
        <v>1743</v>
      </c>
      <c r="AB202">
        <v>2</v>
      </c>
      <c r="AC202" t="s">
        <v>183</v>
      </c>
      <c r="AD202">
        <v>21100</v>
      </c>
      <c r="AE202" s="6" t="s">
        <v>1749</v>
      </c>
      <c r="AF202" t="s">
        <v>1748</v>
      </c>
      <c r="AG202" s="5">
        <v>43008</v>
      </c>
      <c r="AH202">
        <v>2017</v>
      </c>
      <c r="AI202" s="5">
        <v>43039</v>
      </c>
    </row>
    <row r="203" spans="1:35" x14ac:dyDescent="0.25">
      <c r="A203">
        <v>2017</v>
      </c>
      <c r="B203" s="3" t="s">
        <v>1750</v>
      </c>
      <c r="C203">
        <v>196</v>
      </c>
      <c r="D203" t="s">
        <v>113</v>
      </c>
      <c r="E203" t="s">
        <v>1741</v>
      </c>
      <c r="F203">
        <v>767</v>
      </c>
      <c r="H203" t="s">
        <v>119</v>
      </c>
      <c r="I203" t="s">
        <v>1742</v>
      </c>
      <c r="J203">
        <v>2</v>
      </c>
      <c r="K203" t="s">
        <v>1743</v>
      </c>
      <c r="L203">
        <v>2</v>
      </c>
      <c r="M203" t="s">
        <v>1743</v>
      </c>
      <c r="N203">
        <v>2</v>
      </c>
      <c r="O203" t="s">
        <v>183</v>
      </c>
      <c r="P203">
        <v>21290</v>
      </c>
      <c r="Q203">
        <v>1</v>
      </c>
      <c r="R203" t="s">
        <v>113</v>
      </c>
      <c r="S203" t="s">
        <v>1745</v>
      </c>
      <c r="T203" t="s">
        <v>1746</v>
      </c>
      <c r="U203" t="s">
        <v>1746</v>
      </c>
      <c r="V203" t="s">
        <v>119</v>
      </c>
      <c r="W203" t="s">
        <v>1747</v>
      </c>
      <c r="X203">
        <v>2</v>
      </c>
      <c r="Y203" t="s">
        <v>1743</v>
      </c>
      <c r="Z203">
        <v>2</v>
      </c>
      <c r="AA203" t="s">
        <v>1743</v>
      </c>
      <c r="AB203">
        <v>2</v>
      </c>
      <c r="AC203" t="s">
        <v>183</v>
      </c>
      <c r="AD203">
        <v>21100</v>
      </c>
      <c r="AE203" s="6" t="s">
        <v>1749</v>
      </c>
      <c r="AF203" t="s">
        <v>1748</v>
      </c>
      <c r="AG203" s="5">
        <v>43008</v>
      </c>
      <c r="AH203">
        <v>2017</v>
      </c>
      <c r="AI203" s="5">
        <v>43039</v>
      </c>
    </row>
    <row r="204" spans="1:35" x14ac:dyDescent="0.25">
      <c r="A204">
        <v>2017</v>
      </c>
      <c r="B204" s="3" t="s">
        <v>1750</v>
      </c>
      <c r="C204">
        <v>197</v>
      </c>
      <c r="D204" t="s">
        <v>113</v>
      </c>
      <c r="E204" t="s">
        <v>1741</v>
      </c>
      <c r="F204">
        <v>767</v>
      </c>
      <c r="H204" t="s">
        <v>119</v>
      </c>
      <c r="I204" t="s">
        <v>1742</v>
      </c>
      <c r="J204">
        <v>2</v>
      </c>
      <c r="K204" t="s">
        <v>1743</v>
      </c>
      <c r="L204">
        <v>2</v>
      </c>
      <c r="M204" t="s">
        <v>1743</v>
      </c>
      <c r="N204">
        <v>2</v>
      </c>
      <c r="O204" t="s">
        <v>183</v>
      </c>
      <c r="P204">
        <v>21290</v>
      </c>
      <c r="Q204">
        <v>1</v>
      </c>
      <c r="R204" t="s">
        <v>113</v>
      </c>
      <c r="S204" t="s">
        <v>1745</v>
      </c>
      <c r="T204" t="s">
        <v>1746</v>
      </c>
      <c r="U204" t="s">
        <v>1746</v>
      </c>
      <c r="V204" t="s">
        <v>119</v>
      </c>
      <c r="W204" t="s">
        <v>1747</v>
      </c>
      <c r="X204">
        <v>2</v>
      </c>
      <c r="Y204" t="s">
        <v>1743</v>
      </c>
      <c r="Z204">
        <v>2</v>
      </c>
      <c r="AA204" t="s">
        <v>1743</v>
      </c>
      <c r="AB204">
        <v>2</v>
      </c>
      <c r="AC204" t="s">
        <v>183</v>
      </c>
      <c r="AD204">
        <v>21100</v>
      </c>
      <c r="AE204" s="6" t="s">
        <v>1749</v>
      </c>
      <c r="AF204" t="s">
        <v>1748</v>
      </c>
      <c r="AG204" s="5">
        <v>43008</v>
      </c>
      <c r="AH204">
        <v>2017</v>
      </c>
      <c r="AI204" s="5">
        <v>43039</v>
      </c>
    </row>
    <row r="205" spans="1:35" x14ac:dyDescent="0.25">
      <c r="A205">
        <v>2017</v>
      </c>
      <c r="B205" s="3" t="s">
        <v>1750</v>
      </c>
      <c r="C205">
        <v>198</v>
      </c>
      <c r="D205" t="s">
        <v>113</v>
      </c>
      <c r="E205" t="s">
        <v>1741</v>
      </c>
      <c r="F205">
        <v>767</v>
      </c>
      <c r="H205" t="s">
        <v>119</v>
      </c>
      <c r="I205" t="s">
        <v>1742</v>
      </c>
      <c r="J205">
        <v>2</v>
      </c>
      <c r="K205" t="s">
        <v>1743</v>
      </c>
      <c r="L205">
        <v>2</v>
      </c>
      <c r="M205" t="s">
        <v>1743</v>
      </c>
      <c r="N205">
        <v>2</v>
      </c>
      <c r="O205" t="s">
        <v>183</v>
      </c>
      <c r="P205">
        <v>21290</v>
      </c>
      <c r="Q205">
        <v>1</v>
      </c>
      <c r="R205" t="s">
        <v>113</v>
      </c>
      <c r="S205" t="s">
        <v>1745</v>
      </c>
      <c r="T205" t="s">
        <v>1746</v>
      </c>
      <c r="U205" t="s">
        <v>1746</v>
      </c>
      <c r="V205" t="s">
        <v>119</v>
      </c>
      <c r="W205" t="s">
        <v>1747</v>
      </c>
      <c r="X205">
        <v>2</v>
      </c>
      <c r="Y205" t="s">
        <v>1743</v>
      </c>
      <c r="Z205">
        <v>2</v>
      </c>
      <c r="AA205" t="s">
        <v>1743</v>
      </c>
      <c r="AB205">
        <v>2</v>
      </c>
      <c r="AC205" t="s">
        <v>183</v>
      </c>
      <c r="AD205">
        <v>21100</v>
      </c>
      <c r="AE205" s="6" t="s">
        <v>1749</v>
      </c>
      <c r="AF205" t="s">
        <v>1748</v>
      </c>
      <c r="AG205" s="5">
        <v>43008</v>
      </c>
      <c r="AH205">
        <v>2017</v>
      </c>
      <c r="AI205" s="5">
        <v>43039</v>
      </c>
    </row>
    <row r="206" spans="1:35" x14ac:dyDescent="0.25">
      <c r="A206">
        <v>2017</v>
      </c>
      <c r="B206" s="3" t="s">
        <v>1750</v>
      </c>
      <c r="C206">
        <v>199</v>
      </c>
      <c r="D206" t="s">
        <v>113</v>
      </c>
      <c r="E206" t="s">
        <v>1741</v>
      </c>
      <c r="F206">
        <v>767</v>
      </c>
      <c r="H206" t="s">
        <v>119</v>
      </c>
      <c r="I206" t="s">
        <v>1742</v>
      </c>
      <c r="J206">
        <v>2</v>
      </c>
      <c r="K206" t="s">
        <v>1743</v>
      </c>
      <c r="L206">
        <v>2</v>
      </c>
      <c r="M206" t="s">
        <v>1743</v>
      </c>
      <c r="N206">
        <v>2</v>
      </c>
      <c r="O206" t="s">
        <v>183</v>
      </c>
      <c r="P206">
        <v>21290</v>
      </c>
      <c r="Q206">
        <v>1</v>
      </c>
      <c r="R206" t="s">
        <v>113</v>
      </c>
      <c r="S206" t="s">
        <v>1745</v>
      </c>
      <c r="T206" t="s">
        <v>1746</v>
      </c>
      <c r="U206" t="s">
        <v>1746</v>
      </c>
      <c r="V206" t="s">
        <v>119</v>
      </c>
      <c r="W206" t="s">
        <v>1747</v>
      </c>
      <c r="X206">
        <v>2</v>
      </c>
      <c r="Y206" t="s">
        <v>1743</v>
      </c>
      <c r="Z206">
        <v>2</v>
      </c>
      <c r="AA206" t="s">
        <v>1743</v>
      </c>
      <c r="AB206">
        <v>2</v>
      </c>
      <c r="AC206" t="s">
        <v>183</v>
      </c>
      <c r="AD206">
        <v>21100</v>
      </c>
      <c r="AE206" s="6" t="s">
        <v>1749</v>
      </c>
      <c r="AF206" t="s">
        <v>1748</v>
      </c>
      <c r="AG206" s="5">
        <v>43008</v>
      </c>
      <c r="AH206">
        <v>2017</v>
      </c>
      <c r="AI206" s="5">
        <v>43039</v>
      </c>
    </row>
    <row r="207" spans="1:35" x14ac:dyDescent="0.25">
      <c r="A207">
        <v>2017</v>
      </c>
      <c r="B207" s="3" t="s">
        <v>1750</v>
      </c>
      <c r="C207">
        <v>200</v>
      </c>
      <c r="D207" t="s">
        <v>113</v>
      </c>
      <c r="E207" t="s">
        <v>1741</v>
      </c>
      <c r="F207">
        <v>767</v>
      </c>
      <c r="H207" t="s">
        <v>119</v>
      </c>
      <c r="I207" t="s">
        <v>1742</v>
      </c>
      <c r="J207">
        <v>2</v>
      </c>
      <c r="K207" t="s">
        <v>1743</v>
      </c>
      <c r="L207">
        <v>2</v>
      </c>
      <c r="M207" t="s">
        <v>1743</v>
      </c>
      <c r="N207">
        <v>2</v>
      </c>
      <c r="O207" t="s">
        <v>183</v>
      </c>
      <c r="P207">
        <v>21290</v>
      </c>
      <c r="Q207">
        <v>1</v>
      </c>
      <c r="R207" t="s">
        <v>113</v>
      </c>
      <c r="S207" t="s">
        <v>1745</v>
      </c>
      <c r="T207" t="s">
        <v>1746</v>
      </c>
      <c r="U207" t="s">
        <v>1746</v>
      </c>
      <c r="V207" t="s">
        <v>119</v>
      </c>
      <c r="W207" t="s">
        <v>1747</v>
      </c>
      <c r="X207">
        <v>2</v>
      </c>
      <c r="Y207" t="s">
        <v>1743</v>
      </c>
      <c r="Z207">
        <v>2</v>
      </c>
      <c r="AA207" t="s">
        <v>1743</v>
      </c>
      <c r="AB207">
        <v>2</v>
      </c>
      <c r="AC207" t="s">
        <v>183</v>
      </c>
      <c r="AD207">
        <v>21100</v>
      </c>
      <c r="AE207" s="6" t="s">
        <v>1749</v>
      </c>
      <c r="AF207" t="s">
        <v>1748</v>
      </c>
      <c r="AG207" s="5">
        <v>43008</v>
      </c>
      <c r="AH207">
        <v>2017</v>
      </c>
      <c r="AI207" s="5">
        <v>43039</v>
      </c>
    </row>
    <row r="208" spans="1:35" x14ac:dyDescent="0.25">
      <c r="A208">
        <v>2017</v>
      </c>
      <c r="B208" s="3" t="s">
        <v>1750</v>
      </c>
      <c r="C208">
        <v>201</v>
      </c>
      <c r="D208" t="s">
        <v>113</v>
      </c>
      <c r="E208" t="s">
        <v>1741</v>
      </c>
      <c r="F208">
        <v>767</v>
      </c>
      <c r="H208" t="s">
        <v>119</v>
      </c>
      <c r="I208" t="s">
        <v>1742</v>
      </c>
      <c r="J208">
        <v>2</v>
      </c>
      <c r="K208" t="s">
        <v>1743</v>
      </c>
      <c r="L208">
        <v>2</v>
      </c>
      <c r="M208" t="s">
        <v>1743</v>
      </c>
      <c r="N208">
        <v>2</v>
      </c>
      <c r="O208" t="s">
        <v>183</v>
      </c>
      <c r="P208">
        <v>21290</v>
      </c>
      <c r="Q208">
        <v>1</v>
      </c>
      <c r="R208" t="s">
        <v>113</v>
      </c>
      <c r="S208" t="s">
        <v>1745</v>
      </c>
      <c r="T208" t="s">
        <v>1746</v>
      </c>
      <c r="U208" t="s">
        <v>1746</v>
      </c>
      <c r="V208" t="s">
        <v>119</v>
      </c>
      <c r="W208" t="s">
        <v>1747</v>
      </c>
      <c r="X208">
        <v>2</v>
      </c>
      <c r="Y208" t="s">
        <v>1743</v>
      </c>
      <c r="Z208">
        <v>2</v>
      </c>
      <c r="AA208" t="s">
        <v>1743</v>
      </c>
      <c r="AB208">
        <v>2</v>
      </c>
      <c r="AC208" t="s">
        <v>183</v>
      </c>
      <c r="AD208">
        <v>21100</v>
      </c>
      <c r="AE208" s="6" t="s">
        <v>1749</v>
      </c>
      <c r="AF208" t="s">
        <v>1748</v>
      </c>
      <c r="AG208" s="5">
        <v>43008</v>
      </c>
      <c r="AH208">
        <v>2017</v>
      </c>
      <c r="AI208" s="5">
        <v>43039</v>
      </c>
    </row>
    <row r="209" spans="1:35" x14ac:dyDescent="0.25">
      <c r="A209">
        <v>2017</v>
      </c>
      <c r="B209" s="3" t="s">
        <v>1750</v>
      </c>
      <c r="C209">
        <v>202</v>
      </c>
      <c r="D209" t="s">
        <v>113</v>
      </c>
      <c r="E209" t="s">
        <v>1741</v>
      </c>
      <c r="F209">
        <v>767</v>
      </c>
      <c r="H209" t="s">
        <v>119</v>
      </c>
      <c r="I209" t="s">
        <v>1742</v>
      </c>
      <c r="J209">
        <v>2</v>
      </c>
      <c r="K209" t="s">
        <v>1743</v>
      </c>
      <c r="L209">
        <v>2</v>
      </c>
      <c r="M209" t="s">
        <v>1743</v>
      </c>
      <c r="N209">
        <v>2</v>
      </c>
      <c r="O209" t="s">
        <v>183</v>
      </c>
      <c r="P209">
        <v>21290</v>
      </c>
      <c r="Q209">
        <v>1</v>
      </c>
      <c r="R209" t="s">
        <v>113</v>
      </c>
      <c r="S209" t="s">
        <v>1745</v>
      </c>
      <c r="T209" t="s">
        <v>1746</v>
      </c>
      <c r="U209" t="s">
        <v>1746</v>
      </c>
      <c r="V209" t="s">
        <v>119</v>
      </c>
      <c r="W209" t="s">
        <v>1747</v>
      </c>
      <c r="X209">
        <v>2</v>
      </c>
      <c r="Y209" t="s">
        <v>1743</v>
      </c>
      <c r="Z209">
        <v>2</v>
      </c>
      <c r="AA209" t="s">
        <v>1743</v>
      </c>
      <c r="AB209">
        <v>2</v>
      </c>
      <c r="AC209" t="s">
        <v>183</v>
      </c>
      <c r="AD209">
        <v>21100</v>
      </c>
      <c r="AE209" s="6" t="s">
        <v>1749</v>
      </c>
      <c r="AF209" t="s">
        <v>1748</v>
      </c>
      <c r="AG209" s="5">
        <v>43008</v>
      </c>
      <c r="AH209">
        <v>2017</v>
      </c>
      <c r="AI209" s="5">
        <v>43039</v>
      </c>
    </row>
    <row r="210" spans="1:35" x14ac:dyDescent="0.25">
      <c r="A210">
        <v>2017</v>
      </c>
      <c r="B210" s="3" t="s">
        <v>1750</v>
      </c>
      <c r="C210">
        <v>203</v>
      </c>
      <c r="D210" t="s">
        <v>113</v>
      </c>
      <c r="E210" t="s">
        <v>1741</v>
      </c>
      <c r="F210">
        <v>767</v>
      </c>
      <c r="H210" t="s">
        <v>119</v>
      </c>
      <c r="I210" t="s">
        <v>1742</v>
      </c>
      <c r="J210">
        <v>2</v>
      </c>
      <c r="K210" t="s">
        <v>1743</v>
      </c>
      <c r="L210">
        <v>2</v>
      </c>
      <c r="M210" t="s">
        <v>1743</v>
      </c>
      <c r="N210">
        <v>2</v>
      </c>
      <c r="O210" t="s">
        <v>183</v>
      </c>
      <c r="P210">
        <v>21290</v>
      </c>
      <c r="Q210">
        <v>1</v>
      </c>
      <c r="R210" t="s">
        <v>113</v>
      </c>
      <c r="S210" t="s">
        <v>1745</v>
      </c>
      <c r="T210" t="s">
        <v>1746</v>
      </c>
      <c r="U210" t="s">
        <v>1746</v>
      </c>
      <c r="V210" t="s">
        <v>119</v>
      </c>
      <c r="W210" t="s">
        <v>1747</v>
      </c>
      <c r="X210">
        <v>2</v>
      </c>
      <c r="Y210" t="s">
        <v>1743</v>
      </c>
      <c r="Z210">
        <v>2</v>
      </c>
      <c r="AA210" t="s">
        <v>1743</v>
      </c>
      <c r="AB210">
        <v>2</v>
      </c>
      <c r="AC210" t="s">
        <v>183</v>
      </c>
      <c r="AD210">
        <v>21100</v>
      </c>
      <c r="AE210" s="6" t="s">
        <v>1749</v>
      </c>
      <c r="AF210" t="s">
        <v>1748</v>
      </c>
      <c r="AG210" s="5">
        <v>43008</v>
      </c>
      <c r="AH210">
        <v>2017</v>
      </c>
      <c r="AI210" s="5">
        <v>43039</v>
      </c>
    </row>
    <row r="211" spans="1:35" x14ac:dyDescent="0.25">
      <c r="A211">
        <v>2017</v>
      </c>
      <c r="B211" s="3" t="s">
        <v>1750</v>
      </c>
      <c r="C211">
        <v>204</v>
      </c>
      <c r="D211" t="s">
        <v>113</v>
      </c>
      <c r="E211" t="s">
        <v>1741</v>
      </c>
      <c r="F211">
        <v>767</v>
      </c>
      <c r="H211" t="s">
        <v>119</v>
      </c>
      <c r="I211" t="s">
        <v>1742</v>
      </c>
      <c r="J211">
        <v>2</v>
      </c>
      <c r="K211" t="s">
        <v>1743</v>
      </c>
      <c r="L211">
        <v>2</v>
      </c>
      <c r="M211" t="s">
        <v>1743</v>
      </c>
      <c r="N211">
        <v>2</v>
      </c>
      <c r="O211" t="s">
        <v>183</v>
      </c>
      <c r="P211">
        <v>21290</v>
      </c>
      <c r="Q211">
        <v>1</v>
      </c>
      <c r="R211" t="s">
        <v>113</v>
      </c>
      <c r="S211" t="s">
        <v>1745</v>
      </c>
      <c r="T211" t="s">
        <v>1746</v>
      </c>
      <c r="U211" t="s">
        <v>1746</v>
      </c>
      <c r="V211" t="s">
        <v>119</v>
      </c>
      <c r="W211" t="s">
        <v>1747</v>
      </c>
      <c r="X211">
        <v>2</v>
      </c>
      <c r="Y211" t="s">
        <v>1743</v>
      </c>
      <c r="Z211">
        <v>2</v>
      </c>
      <c r="AA211" t="s">
        <v>1743</v>
      </c>
      <c r="AB211">
        <v>2</v>
      </c>
      <c r="AC211" t="s">
        <v>183</v>
      </c>
      <c r="AD211">
        <v>21100</v>
      </c>
      <c r="AE211" s="6" t="s">
        <v>1749</v>
      </c>
      <c r="AF211" t="s">
        <v>1748</v>
      </c>
      <c r="AG211" s="5">
        <v>43008</v>
      </c>
      <c r="AH211">
        <v>2017</v>
      </c>
      <c r="AI211" s="5">
        <v>43039</v>
      </c>
    </row>
    <row r="212" spans="1:35" x14ac:dyDescent="0.25">
      <c r="A212">
        <v>2017</v>
      </c>
      <c r="B212" s="3" t="s">
        <v>1750</v>
      </c>
      <c r="C212">
        <v>205</v>
      </c>
      <c r="D212" t="s">
        <v>113</v>
      </c>
      <c r="E212" t="s">
        <v>1741</v>
      </c>
      <c r="F212">
        <v>767</v>
      </c>
      <c r="H212" t="s">
        <v>119</v>
      </c>
      <c r="I212" t="s">
        <v>1742</v>
      </c>
      <c r="J212">
        <v>2</v>
      </c>
      <c r="K212" t="s">
        <v>1743</v>
      </c>
      <c r="L212">
        <v>2</v>
      </c>
      <c r="M212" t="s">
        <v>1743</v>
      </c>
      <c r="N212">
        <v>2</v>
      </c>
      <c r="O212" t="s">
        <v>183</v>
      </c>
      <c r="P212">
        <v>21290</v>
      </c>
      <c r="Q212">
        <v>1</v>
      </c>
      <c r="R212" t="s">
        <v>113</v>
      </c>
      <c r="S212" t="s">
        <v>1745</v>
      </c>
      <c r="T212" t="s">
        <v>1746</v>
      </c>
      <c r="U212" t="s">
        <v>1746</v>
      </c>
      <c r="V212" t="s">
        <v>119</v>
      </c>
      <c r="W212" t="s">
        <v>1747</v>
      </c>
      <c r="X212">
        <v>2</v>
      </c>
      <c r="Y212" t="s">
        <v>1743</v>
      </c>
      <c r="Z212">
        <v>2</v>
      </c>
      <c r="AA212" t="s">
        <v>1743</v>
      </c>
      <c r="AB212">
        <v>2</v>
      </c>
      <c r="AC212" t="s">
        <v>183</v>
      </c>
      <c r="AD212">
        <v>21100</v>
      </c>
      <c r="AE212" s="6" t="s">
        <v>1749</v>
      </c>
      <c r="AF212" t="s">
        <v>1748</v>
      </c>
      <c r="AG212" s="5">
        <v>43008</v>
      </c>
      <c r="AH212">
        <v>2017</v>
      </c>
      <c r="AI212" s="5">
        <v>43039</v>
      </c>
    </row>
    <row r="213" spans="1:35" x14ac:dyDescent="0.25">
      <c r="A213">
        <v>2017</v>
      </c>
      <c r="B213" s="3" t="s">
        <v>1750</v>
      </c>
      <c r="C213">
        <v>206</v>
      </c>
      <c r="D213" t="s">
        <v>113</v>
      </c>
      <c r="E213" t="s">
        <v>1741</v>
      </c>
      <c r="F213">
        <v>767</v>
      </c>
      <c r="H213" t="s">
        <v>119</v>
      </c>
      <c r="I213" t="s">
        <v>1742</v>
      </c>
      <c r="J213">
        <v>2</v>
      </c>
      <c r="K213" t="s">
        <v>1743</v>
      </c>
      <c r="L213">
        <v>2</v>
      </c>
      <c r="M213" t="s">
        <v>1743</v>
      </c>
      <c r="N213">
        <v>2</v>
      </c>
      <c r="O213" t="s">
        <v>183</v>
      </c>
      <c r="P213">
        <v>21290</v>
      </c>
      <c r="Q213">
        <v>1</v>
      </c>
      <c r="R213" t="s">
        <v>113</v>
      </c>
      <c r="S213" t="s">
        <v>1745</v>
      </c>
      <c r="T213" t="s">
        <v>1746</v>
      </c>
      <c r="U213" t="s">
        <v>1746</v>
      </c>
      <c r="V213" t="s">
        <v>119</v>
      </c>
      <c r="W213" t="s">
        <v>1747</v>
      </c>
      <c r="X213">
        <v>2</v>
      </c>
      <c r="Y213" t="s">
        <v>1743</v>
      </c>
      <c r="Z213">
        <v>2</v>
      </c>
      <c r="AA213" t="s">
        <v>1743</v>
      </c>
      <c r="AB213">
        <v>2</v>
      </c>
      <c r="AC213" t="s">
        <v>183</v>
      </c>
      <c r="AD213">
        <v>21100</v>
      </c>
      <c r="AE213" s="6" t="s">
        <v>1749</v>
      </c>
      <c r="AF213" t="s">
        <v>1748</v>
      </c>
      <c r="AG213" s="5">
        <v>43008</v>
      </c>
      <c r="AH213">
        <v>2017</v>
      </c>
      <c r="AI213" s="5">
        <v>43039</v>
      </c>
    </row>
    <row r="214" spans="1:35" x14ac:dyDescent="0.25">
      <c r="A214">
        <v>2017</v>
      </c>
      <c r="B214" s="3" t="s">
        <v>1750</v>
      </c>
      <c r="C214">
        <v>207</v>
      </c>
      <c r="D214" t="s">
        <v>113</v>
      </c>
      <c r="E214" t="s">
        <v>1741</v>
      </c>
      <c r="F214">
        <v>767</v>
      </c>
      <c r="H214" t="s">
        <v>119</v>
      </c>
      <c r="I214" t="s">
        <v>1742</v>
      </c>
      <c r="J214">
        <v>2</v>
      </c>
      <c r="K214" t="s">
        <v>1743</v>
      </c>
      <c r="L214">
        <v>2</v>
      </c>
      <c r="M214" t="s">
        <v>1743</v>
      </c>
      <c r="N214">
        <v>2</v>
      </c>
      <c r="O214" t="s">
        <v>183</v>
      </c>
      <c r="P214">
        <v>21290</v>
      </c>
      <c r="Q214">
        <v>1</v>
      </c>
      <c r="R214" t="s">
        <v>113</v>
      </c>
      <c r="S214" t="s">
        <v>1745</v>
      </c>
      <c r="T214" t="s">
        <v>1746</v>
      </c>
      <c r="U214" t="s">
        <v>1746</v>
      </c>
      <c r="V214" t="s">
        <v>119</v>
      </c>
      <c r="W214" t="s">
        <v>1747</v>
      </c>
      <c r="X214">
        <v>2</v>
      </c>
      <c r="Y214" t="s">
        <v>1743</v>
      </c>
      <c r="Z214">
        <v>2</v>
      </c>
      <c r="AA214" t="s">
        <v>1743</v>
      </c>
      <c r="AB214">
        <v>2</v>
      </c>
      <c r="AC214" t="s">
        <v>183</v>
      </c>
      <c r="AD214">
        <v>21100</v>
      </c>
      <c r="AE214" s="6" t="s">
        <v>1749</v>
      </c>
      <c r="AF214" t="s">
        <v>1748</v>
      </c>
      <c r="AG214" s="5">
        <v>43008</v>
      </c>
      <c r="AH214">
        <v>2017</v>
      </c>
      <c r="AI214" s="5">
        <v>43039</v>
      </c>
    </row>
    <row r="215" spans="1:35" x14ac:dyDescent="0.25">
      <c r="A215">
        <v>2017</v>
      </c>
      <c r="B215" s="3" t="s">
        <v>1750</v>
      </c>
      <c r="C215">
        <v>208</v>
      </c>
      <c r="D215" t="s">
        <v>113</v>
      </c>
      <c r="E215" t="s">
        <v>1741</v>
      </c>
      <c r="F215">
        <v>767</v>
      </c>
      <c r="H215" t="s">
        <v>119</v>
      </c>
      <c r="I215" t="s">
        <v>1742</v>
      </c>
      <c r="J215">
        <v>2</v>
      </c>
      <c r="K215" t="s">
        <v>1743</v>
      </c>
      <c r="L215">
        <v>2</v>
      </c>
      <c r="M215" t="s">
        <v>1743</v>
      </c>
      <c r="N215">
        <v>2</v>
      </c>
      <c r="O215" t="s">
        <v>183</v>
      </c>
      <c r="P215">
        <v>21290</v>
      </c>
      <c r="Q215">
        <v>1</v>
      </c>
      <c r="R215" t="s">
        <v>113</v>
      </c>
      <c r="S215" t="s">
        <v>1745</v>
      </c>
      <c r="T215" t="s">
        <v>1746</v>
      </c>
      <c r="U215" t="s">
        <v>1746</v>
      </c>
      <c r="V215" t="s">
        <v>119</v>
      </c>
      <c r="W215" t="s">
        <v>1747</v>
      </c>
      <c r="X215">
        <v>2</v>
      </c>
      <c r="Y215" t="s">
        <v>1743</v>
      </c>
      <c r="Z215">
        <v>2</v>
      </c>
      <c r="AA215" t="s">
        <v>1743</v>
      </c>
      <c r="AB215">
        <v>2</v>
      </c>
      <c r="AC215" t="s">
        <v>183</v>
      </c>
      <c r="AD215">
        <v>21100</v>
      </c>
      <c r="AE215" s="6" t="s">
        <v>1749</v>
      </c>
      <c r="AF215" t="s">
        <v>1748</v>
      </c>
      <c r="AG215" s="5">
        <v>43008</v>
      </c>
      <c r="AH215">
        <v>2017</v>
      </c>
      <c r="AI215" s="5">
        <v>43039</v>
      </c>
    </row>
    <row r="216" spans="1:35" x14ac:dyDescent="0.25">
      <c r="A216">
        <v>2017</v>
      </c>
      <c r="B216" s="3" t="s">
        <v>1750</v>
      </c>
      <c r="C216">
        <v>209</v>
      </c>
      <c r="D216" t="s">
        <v>113</v>
      </c>
      <c r="E216" t="s">
        <v>1741</v>
      </c>
      <c r="F216">
        <v>767</v>
      </c>
      <c r="H216" t="s">
        <v>119</v>
      </c>
      <c r="I216" t="s">
        <v>1742</v>
      </c>
      <c r="J216">
        <v>2</v>
      </c>
      <c r="K216" t="s">
        <v>1743</v>
      </c>
      <c r="L216">
        <v>2</v>
      </c>
      <c r="M216" t="s">
        <v>1743</v>
      </c>
      <c r="N216">
        <v>2</v>
      </c>
      <c r="O216" t="s">
        <v>183</v>
      </c>
      <c r="P216">
        <v>21290</v>
      </c>
      <c r="Q216">
        <v>1</v>
      </c>
      <c r="R216" t="s">
        <v>113</v>
      </c>
      <c r="S216" t="s">
        <v>1745</v>
      </c>
      <c r="T216" t="s">
        <v>1746</v>
      </c>
      <c r="U216" t="s">
        <v>1746</v>
      </c>
      <c r="V216" t="s">
        <v>119</v>
      </c>
      <c r="W216" t="s">
        <v>1747</v>
      </c>
      <c r="X216">
        <v>2</v>
      </c>
      <c r="Y216" t="s">
        <v>1743</v>
      </c>
      <c r="Z216">
        <v>2</v>
      </c>
      <c r="AA216" t="s">
        <v>1743</v>
      </c>
      <c r="AB216">
        <v>2</v>
      </c>
      <c r="AC216" t="s">
        <v>183</v>
      </c>
      <c r="AD216">
        <v>21100</v>
      </c>
      <c r="AE216" s="6" t="s">
        <v>1749</v>
      </c>
      <c r="AF216" t="s">
        <v>1748</v>
      </c>
      <c r="AG216" s="5">
        <v>43008</v>
      </c>
      <c r="AH216">
        <v>2017</v>
      </c>
      <c r="AI216" s="5">
        <v>43039</v>
      </c>
    </row>
    <row r="217" spans="1:35" x14ac:dyDescent="0.25">
      <c r="A217">
        <v>2017</v>
      </c>
      <c r="B217" s="3" t="s">
        <v>1750</v>
      </c>
      <c r="C217">
        <v>210</v>
      </c>
      <c r="D217" t="s">
        <v>113</v>
      </c>
      <c r="E217" t="s">
        <v>1741</v>
      </c>
      <c r="F217">
        <v>767</v>
      </c>
      <c r="H217" t="s">
        <v>119</v>
      </c>
      <c r="I217" t="s">
        <v>1742</v>
      </c>
      <c r="J217">
        <v>2</v>
      </c>
      <c r="K217" t="s">
        <v>1743</v>
      </c>
      <c r="L217">
        <v>2</v>
      </c>
      <c r="M217" t="s">
        <v>1743</v>
      </c>
      <c r="N217">
        <v>2</v>
      </c>
      <c r="O217" t="s">
        <v>183</v>
      </c>
      <c r="P217">
        <v>21290</v>
      </c>
      <c r="Q217">
        <v>1</v>
      </c>
      <c r="R217" t="s">
        <v>113</v>
      </c>
      <c r="S217" t="s">
        <v>1745</v>
      </c>
      <c r="T217" t="s">
        <v>1746</v>
      </c>
      <c r="U217" t="s">
        <v>1746</v>
      </c>
      <c r="V217" t="s">
        <v>119</v>
      </c>
      <c r="W217" t="s">
        <v>1747</v>
      </c>
      <c r="X217">
        <v>2</v>
      </c>
      <c r="Y217" t="s">
        <v>1743</v>
      </c>
      <c r="Z217">
        <v>2</v>
      </c>
      <c r="AA217" t="s">
        <v>1743</v>
      </c>
      <c r="AB217">
        <v>2</v>
      </c>
      <c r="AC217" t="s">
        <v>183</v>
      </c>
      <c r="AD217">
        <v>21100</v>
      </c>
      <c r="AE217" s="6" t="s">
        <v>1749</v>
      </c>
      <c r="AF217" t="s">
        <v>1748</v>
      </c>
      <c r="AG217" s="5">
        <v>43008</v>
      </c>
      <c r="AH217">
        <v>2017</v>
      </c>
      <c r="AI217" s="5">
        <v>43039</v>
      </c>
    </row>
    <row r="218" spans="1:35" x14ac:dyDescent="0.25">
      <c r="A218">
        <v>2017</v>
      </c>
      <c r="B218" s="3" t="s">
        <v>1750</v>
      </c>
      <c r="C218">
        <v>211</v>
      </c>
      <c r="D218" t="s">
        <v>113</v>
      </c>
      <c r="E218" t="s">
        <v>1741</v>
      </c>
      <c r="F218">
        <v>767</v>
      </c>
      <c r="H218" t="s">
        <v>119</v>
      </c>
      <c r="I218" t="s">
        <v>1742</v>
      </c>
      <c r="J218">
        <v>2</v>
      </c>
      <c r="K218" t="s">
        <v>1743</v>
      </c>
      <c r="L218">
        <v>2</v>
      </c>
      <c r="M218" t="s">
        <v>1743</v>
      </c>
      <c r="N218">
        <v>2</v>
      </c>
      <c r="O218" t="s">
        <v>183</v>
      </c>
      <c r="P218">
        <v>21290</v>
      </c>
      <c r="Q218">
        <v>1</v>
      </c>
      <c r="R218" t="s">
        <v>113</v>
      </c>
      <c r="S218" t="s">
        <v>1745</v>
      </c>
      <c r="T218" t="s">
        <v>1746</v>
      </c>
      <c r="U218" t="s">
        <v>1746</v>
      </c>
      <c r="V218" t="s">
        <v>119</v>
      </c>
      <c r="W218" t="s">
        <v>1747</v>
      </c>
      <c r="X218">
        <v>2</v>
      </c>
      <c r="Y218" t="s">
        <v>1743</v>
      </c>
      <c r="Z218">
        <v>2</v>
      </c>
      <c r="AA218" t="s">
        <v>1743</v>
      </c>
      <c r="AB218">
        <v>2</v>
      </c>
      <c r="AC218" t="s">
        <v>183</v>
      </c>
      <c r="AD218">
        <v>21100</v>
      </c>
      <c r="AE218" s="6" t="s">
        <v>1749</v>
      </c>
      <c r="AF218" t="s">
        <v>1748</v>
      </c>
      <c r="AG218" s="5">
        <v>43008</v>
      </c>
      <c r="AH218">
        <v>2017</v>
      </c>
      <c r="AI218" s="5">
        <v>43039</v>
      </c>
    </row>
    <row r="219" spans="1:35" x14ac:dyDescent="0.25">
      <c r="A219">
        <v>2017</v>
      </c>
      <c r="B219" s="3" t="s">
        <v>1750</v>
      </c>
      <c r="C219">
        <v>212</v>
      </c>
      <c r="D219" t="s">
        <v>113</v>
      </c>
      <c r="E219" t="s">
        <v>1741</v>
      </c>
      <c r="F219">
        <v>767</v>
      </c>
      <c r="H219" t="s">
        <v>119</v>
      </c>
      <c r="I219" t="s">
        <v>1742</v>
      </c>
      <c r="J219">
        <v>2</v>
      </c>
      <c r="K219" t="s">
        <v>1743</v>
      </c>
      <c r="L219">
        <v>2</v>
      </c>
      <c r="M219" t="s">
        <v>1743</v>
      </c>
      <c r="N219">
        <v>2</v>
      </c>
      <c r="O219" t="s">
        <v>183</v>
      </c>
      <c r="P219">
        <v>21290</v>
      </c>
      <c r="Q219">
        <v>1</v>
      </c>
      <c r="R219" t="s">
        <v>113</v>
      </c>
      <c r="S219" t="s">
        <v>1745</v>
      </c>
      <c r="T219" t="s">
        <v>1746</v>
      </c>
      <c r="U219" t="s">
        <v>1746</v>
      </c>
      <c r="V219" t="s">
        <v>119</v>
      </c>
      <c r="W219" t="s">
        <v>1747</v>
      </c>
      <c r="X219">
        <v>2</v>
      </c>
      <c r="Y219" t="s">
        <v>1743</v>
      </c>
      <c r="Z219">
        <v>2</v>
      </c>
      <c r="AA219" t="s">
        <v>1743</v>
      </c>
      <c r="AB219">
        <v>2</v>
      </c>
      <c r="AC219" t="s">
        <v>183</v>
      </c>
      <c r="AD219">
        <v>21100</v>
      </c>
      <c r="AE219" s="6" t="s">
        <v>1749</v>
      </c>
      <c r="AF219" t="s">
        <v>1748</v>
      </c>
      <c r="AG219" s="5">
        <v>43008</v>
      </c>
      <c r="AH219">
        <v>2017</v>
      </c>
      <c r="AI219" s="5">
        <v>43039</v>
      </c>
    </row>
    <row r="220" spans="1:35" x14ac:dyDescent="0.25">
      <c r="A220">
        <v>2017</v>
      </c>
      <c r="B220" s="3" t="s">
        <v>1750</v>
      </c>
      <c r="C220">
        <v>213</v>
      </c>
      <c r="D220" t="s">
        <v>113</v>
      </c>
      <c r="E220" t="s">
        <v>1741</v>
      </c>
      <c r="F220">
        <v>767</v>
      </c>
      <c r="H220" t="s">
        <v>119</v>
      </c>
      <c r="I220" t="s">
        <v>1742</v>
      </c>
      <c r="J220">
        <v>2</v>
      </c>
      <c r="K220" t="s">
        <v>1743</v>
      </c>
      <c r="L220">
        <v>2</v>
      </c>
      <c r="M220" t="s">
        <v>1743</v>
      </c>
      <c r="N220">
        <v>2</v>
      </c>
      <c r="O220" t="s">
        <v>183</v>
      </c>
      <c r="P220">
        <v>21290</v>
      </c>
      <c r="Q220">
        <v>1</v>
      </c>
      <c r="R220" t="s">
        <v>113</v>
      </c>
      <c r="S220" t="s">
        <v>1745</v>
      </c>
      <c r="T220" t="s">
        <v>1746</v>
      </c>
      <c r="U220" t="s">
        <v>1746</v>
      </c>
      <c r="V220" t="s">
        <v>119</v>
      </c>
      <c r="W220" t="s">
        <v>1747</v>
      </c>
      <c r="X220">
        <v>2</v>
      </c>
      <c r="Y220" t="s">
        <v>1743</v>
      </c>
      <c r="Z220">
        <v>2</v>
      </c>
      <c r="AA220" t="s">
        <v>1743</v>
      </c>
      <c r="AB220">
        <v>2</v>
      </c>
      <c r="AC220" t="s">
        <v>183</v>
      </c>
      <c r="AD220">
        <v>21100</v>
      </c>
      <c r="AE220" s="6" t="s">
        <v>1749</v>
      </c>
      <c r="AF220" t="s">
        <v>1748</v>
      </c>
      <c r="AG220" s="5">
        <v>43008</v>
      </c>
      <c r="AH220">
        <v>2017</v>
      </c>
      <c r="AI220" s="5">
        <v>43039</v>
      </c>
    </row>
    <row r="221" spans="1:35" x14ac:dyDescent="0.25">
      <c r="A221">
        <v>2017</v>
      </c>
      <c r="B221" s="3" t="s">
        <v>1750</v>
      </c>
      <c r="C221">
        <v>214</v>
      </c>
      <c r="D221" t="s">
        <v>113</v>
      </c>
      <c r="E221" t="s">
        <v>1741</v>
      </c>
      <c r="F221">
        <v>767</v>
      </c>
      <c r="H221" t="s">
        <v>119</v>
      </c>
      <c r="I221" t="s">
        <v>1742</v>
      </c>
      <c r="J221">
        <v>2</v>
      </c>
      <c r="K221" t="s">
        <v>1743</v>
      </c>
      <c r="L221">
        <v>2</v>
      </c>
      <c r="M221" t="s">
        <v>1743</v>
      </c>
      <c r="N221">
        <v>2</v>
      </c>
      <c r="O221" t="s">
        <v>183</v>
      </c>
      <c r="P221">
        <v>21290</v>
      </c>
      <c r="Q221">
        <v>1</v>
      </c>
      <c r="R221" t="s">
        <v>113</v>
      </c>
      <c r="S221" t="s">
        <v>1745</v>
      </c>
      <c r="T221" t="s">
        <v>1746</v>
      </c>
      <c r="U221" t="s">
        <v>1746</v>
      </c>
      <c r="V221" t="s">
        <v>119</v>
      </c>
      <c r="W221" t="s">
        <v>1747</v>
      </c>
      <c r="X221">
        <v>2</v>
      </c>
      <c r="Y221" t="s">
        <v>1743</v>
      </c>
      <c r="Z221">
        <v>2</v>
      </c>
      <c r="AA221" t="s">
        <v>1743</v>
      </c>
      <c r="AB221">
        <v>2</v>
      </c>
      <c r="AC221" t="s">
        <v>183</v>
      </c>
      <c r="AD221">
        <v>21100</v>
      </c>
      <c r="AE221" s="6" t="s">
        <v>1749</v>
      </c>
      <c r="AF221" t="s">
        <v>1748</v>
      </c>
      <c r="AG221" s="5">
        <v>43008</v>
      </c>
      <c r="AH221">
        <v>2017</v>
      </c>
      <c r="AI221" s="5">
        <v>43039</v>
      </c>
    </row>
    <row r="222" spans="1:35" x14ac:dyDescent="0.25">
      <c r="A222">
        <v>2017</v>
      </c>
      <c r="B222" s="3" t="s">
        <v>1750</v>
      </c>
      <c r="C222">
        <v>215</v>
      </c>
      <c r="D222" t="s">
        <v>113</v>
      </c>
      <c r="E222" t="s">
        <v>1741</v>
      </c>
      <c r="F222">
        <v>767</v>
      </c>
      <c r="H222" t="s">
        <v>119</v>
      </c>
      <c r="I222" t="s">
        <v>1742</v>
      </c>
      <c r="J222">
        <v>2</v>
      </c>
      <c r="K222" t="s">
        <v>1743</v>
      </c>
      <c r="L222">
        <v>2</v>
      </c>
      <c r="M222" t="s">
        <v>1743</v>
      </c>
      <c r="N222">
        <v>2</v>
      </c>
      <c r="O222" t="s">
        <v>183</v>
      </c>
      <c r="P222">
        <v>21290</v>
      </c>
      <c r="Q222">
        <v>1</v>
      </c>
      <c r="R222" t="s">
        <v>113</v>
      </c>
      <c r="S222" t="s">
        <v>1745</v>
      </c>
      <c r="T222" t="s">
        <v>1746</v>
      </c>
      <c r="U222" t="s">
        <v>1746</v>
      </c>
      <c r="V222" t="s">
        <v>119</v>
      </c>
      <c r="W222" t="s">
        <v>1747</v>
      </c>
      <c r="X222">
        <v>2</v>
      </c>
      <c r="Y222" t="s">
        <v>1743</v>
      </c>
      <c r="Z222">
        <v>2</v>
      </c>
      <c r="AA222" t="s">
        <v>1743</v>
      </c>
      <c r="AB222">
        <v>2</v>
      </c>
      <c r="AC222" t="s">
        <v>183</v>
      </c>
      <c r="AD222">
        <v>21100</v>
      </c>
      <c r="AE222" s="6" t="s">
        <v>1749</v>
      </c>
      <c r="AF222" t="s">
        <v>1748</v>
      </c>
      <c r="AG222" s="5">
        <v>43008</v>
      </c>
      <c r="AH222">
        <v>2017</v>
      </c>
      <c r="AI222" s="5">
        <v>43039</v>
      </c>
    </row>
    <row r="223" spans="1:35" x14ac:dyDescent="0.25">
      <c r="A223">
        <v>2017</v>
      </c>
      <c r="B223" s="3" t="s">
        <v>1750</v>
      </c>
      <c r="C223">
        <v>216</v>
      </c>
      <c r="D223" t="s">
        <v>113</v>
      </c>
      <c r="E223" t="s">
        <v>1741</v>
      </c>
      <c r="F223">
        <v>767</v>
      </c>
      <c r="H223" t="s">
        <v>119</v>
      </c>
      <c r="I223" t="s">
        <v>1742</v>
      </c>
      <c r="J223">
        <v>2</v>
      </c>
      <c r="K223" t="s">
        <v>1743</v>
      </c>
      <c r="L223">
        <v>2</v>
      </c>
      <c r="M223" t="s">
        <v>1743</v>
      </c>
      <c r="N223">
        <v>2</v>
      </c>
      <c r="O223" t="s">
        <v>183</v>
      </c>
      <c r="P223">
        <v>21290</v>
      </c>
      <c r="Q223">
        <v>1</v>
      </c>
      <c r="R223" t="s">
        <v>113</v>
      </c>
      <c r="S223" t="s">
        <v>1745</v>
      </c>
      <c r="T223" t="s">
        <v>1746</v>
      </c>
      <c r="U223" t="s">
        <v>1746</v>
      </c>
      <c r="V223" t="s">
        <v>119</v>
      </c>
      <c r="W223" t="s">
        <v>1747</v>
      </c>
      <c r="X223">
        <v>2</v>
      </c>
      <c r="Y223" t="s">
        <v>1743</v>
      </c>
      <c r="Z223">
        <v>2</v>
      </c>
      <c r="AA223" t="s">
        <v>1743</v>
      </c>
      <c r="AB223">
        <v>2</v>
      </c>
      <c r="AC223" t="s">
        <v>183</v>
      </c>
      <c r="AD223">
        <v>21100</v>
      </c>
      <c r="AE223" s="6" t="s">
        <v>1749</v>
      </c>
      <c r="AF223" t="s">
        <v>1748</v>
      </c>
      <c r="AG223" s="5">
        <v>43008</v>
      </c>
      <c r="AH223">
        <v>2017</v>
      </c>
      <c r="AI223" s="5">
        <v>43039</v>
      </c>
    </row>
    <row r="224" spans="1:35" x14ac:dyDescent="0.25">
      <c r="A224">
        <v>2017</v>
      </c>
      <c r="B224" s="3" t="s">
        <v>1750</v>
      </c>
      <c r="C224">
        <v>217</v>
      </c>
      <c r="D224" t="s">
        <v>113</v>
      </c>
      <c r="E224" t="s">
        <v>1741</v>
      </c>
      <c r="F224">
        <v>767</v>
      </c>
      <c r="H224" t="s">
        <v>119</v>
      </c>
      <c r="I224" t="s">
        <v>1742</v>
      </c>
      <c r="J224">
        <v>2</v>
      </c>
      <c r="K224" t="s">
        <v>1743</v>
      </c>
      <c r="L224">
        <v>2</v>
      </c>
      <c r="M224" t="s">
        <v>1743</v>
      </c>
      <c r="N224">
        <v>2</v>
      </c>
      <c r="O224" t="s">
        <v>183</v>
      </c>
      <c r="P224">
        <v>21290</v>
      </c>
      <c r="Q224">
        <v>1</v>
      </c>
      <c r="R224" t="s">
        <v>113</v>
      </c>
      <c r="S224" t="s">
        <v>1745</v>
      </c>
      <c r="T224" t="s">
        <v>1746</v>
      </c>
      <c r="U224" t="s">
        <v>1746</v>
      </c>
      <c r="V224" t="s">
        <v>119</v>
      </c>
      <c r="W224" t="s">
        <v>1747</v>
      </c>
      <c r="X224">
        <v>2</v>
      </c>
      <c r="Y224" t="s">
        <v>1743</v>
      </c>
      <c r="Z224">
        <v>2</v>
      </c>
      <c r="AA224" t="s">
        <v>1743</v>
      </c>
      <c r="AB224">
        <v>2</v>
      </c>
      <c r="AC224" t="s">
        <v>183</v>
      </c>
      <c r="AD224">
        <v>21100</v>
      </c>
      <c r="AE224" s="6" t="s">
        <v>1749</v>
      </c>
      <c r="AF224" t="s">
        <v>1748</v>
      </c>
      <c r="AG224" s="5">
        <v>43008</v>
      </c>
      <c r="AH224">
        <v>2017</v>
      </c>
      <c r="AI224" s="5">
        <v>43039</v>
      </c>
    </row>
    <row r="225" spans="1:35" x14ac:dyDescent="0.25">
      <c r="A225">
        <v>2017</v>
      </c>
      <c r="B225" s="3" t="s">
        <v>1750</v>
      </c>
      <c r="C225">
        <v>218</v>
      </c>
      <c r="D225" t="s">
        <v>113</v>
      </c>
      <c r="E225" t="s">
        <v>1741</v>
      </c>
      <c r="F225">
        <v>767</v>
      </c>
      <c r="H225" t="s">
        <v>119</v>
      </c>
      <c r="I225" t="s">
        <v>1742</v>
      </c>
      <c r="J225">
        <v>2</v>
      </c>
      <c r="K225" t="s">
        <v>1743</v>
      </c>
      <c r="L225">
        <v>2</v>
      </c>
      <c r="M225" t="s">
        <v>1743</v>
      </c>
      <c r="N225">
        <v>2</v>
      </c>
      <c r="O225" t="s">
        <v>183</v>
      </c>
      <c r="P225">
        <v>21290</v>
      </c>
      <c r="Q225">
        <v>1</v>
      </c>
      <c r="R225" t="s">
        <v>113</v>
      </c>
      <c r="S225" t="s">
        <v>1745</v>
      </c>
      <c r="T225" t="s">
        <v>1746</v>
      </c>
      <c r="U225" t="s">
        <v>1746</v>
      </c>
      <c r="V225" t="s">
        <v>119</v>
      </c>
      <c r="W225" t="s">
        <v>1747</v>
      </c>
      <c r="X225">
        <v>2</v>
      </c>
      <c r="Y225" t="s">
        <v>1743</v>
      </c>
      <c r="Z225">
        <v>2</v>
      </c>
      <c r="AA225" t="s">
        <v>1743</v>
      </c>
      <c r="AB225">
        <v>2</v>
      </c>
      <c r="AC225" t="s">
        <v>183</v>
      </c>
      <c r="AD225">
        <v>21100</v>
      </c>
      <c r="AE225" s="6" t="s">
        <v>1749</v>
      </c>
      <c r="AF225" t="s">
        <v>1748</v>
      </c>
      <c r="AG225" s="5">
        <v>43008</v>
      </c>
      <c r="AH225">
        <v>2017</v>
      </c>
      <c r="AI225" s="5">
        <v>43039</v>
      </c>
    </row>
    <row r="226" spans="1:35" x14ac:dyDescent="0.25">
      <c r="A226">
        <v>2017</v>
      </c>
      <c r="B226" s="3" t="s">
        <v>1750</v>
      </c>
      <c r="C226">
        <v>219</v>
      </c>
      <c r="D226" t="s">
        <v>113</v>
      </c>
      <c r="E226" t="s">
        <v>1741</v>
      </c>
      <c r="F226">
        <v>767</v>
      </c>
      <c r="H226" t="s">
        <v>119</v>
      </c>
      <c r="I226" t="s">
        <v>1742</v>
      </c>
      <c r="J226">
        <v>2</v>
      </c>
      <c r="K226" t="s">
        <v>1743</v>
      </c>
      <c r="L226">
        <v>2</v>
      </c>
      <c r="M226" t="s">
        <v>1743</v>
      </c>
      <c r="N226">
        <v>2</v>
      </c>
      <c r="O226" t="s">
        <v>183</v>
      </c>
      <c r="P226">
        <v>21290</v>
      </c>
      <c r="Q226">
        <v>1</v>
      </c>
      <c r="R226" t="s">
        <v>113</v>
      </c>
      <c r="S226" t="s">
        <v>1745</v>
      </c>
      <c r="T226" t="s">
        <v>1746</v>
      </c>
      <c r="U226" t="s">
        <v>1746</v>
      </c>
      <c r="V226" t="s">
        <v>119</v>
      </c>
      <c r="W226" t="s">
        <v>1747</v>
      </c>
      <c r="X226">
        <v>2</v>
      </c>
      <c r="Y226" t="s">
        <v>1743</v>
      </c>
      <c r="Z226">
        <v>2</v>
      </c>
      <c r="AA226" t="s">
        <v>1743</v>
      </c>
      <c r="AB226">
        <v>2</v>
      </c>
      <c r="AC226" t="s">
        <v>183</v>
      </c>
      <c r="AD226">
        <v>21100</v>
      </c>
      <c r="AE226" s="6" t="s">
        <v>1749</v>
      </c>
      <c r="AF226" t="s">
        <v>1748</v>
      </c>
      <c r="AG226" s="5">
        <v>43008</v>
      </c>
      <c r="AH226">
        <v>2017</v>
      </c>
      <c r="AI226" s="5">
        <v>43039</v>
      </c>
    </row>
    <row r="227" spans="1:35" x14ac:dyDescent="0.25">
      <c r="A227">
        <v>2017</v>
      </c>
      <c r="B227" s="3" t="s">
        <v>1750</v>
      </c>
      <c r="C227">
        <v>220</v>
      </c>
      <c r="D227" t="s">
        <v>113</v>
      </c>
      <c r="E227" t="s">
        <v>1741</v>
      </c>
      <c r="F227">
        <v>767</v>
      </c>
      <c r="H227" t="s">
        <v>119</v>
      </c>
      <c r="I227" t="s">
        <v>1742</v>
      </c>
      <c r="J227">
        <v>2</v>
      </c>
      <c r="K227" t="s">
        <v>1743</v>
      </c>
      <c r="L227">
        <v>2</v>
      </c>
      <c r="M227" t="s">
        <v>1743</v>
      </c>
      <c r="N227">
        <v>2</v>
      </c>
      <c r="O227" t="s">
        <v>183</v>
      </c>
      <c r="P227">
        <v>21290</v>
      </c>
      <c r="Q227">
        <v>1</v>
      </c>
      <c r="R227" t="s">
        <v>113</v>
      </c>
      <c r="S227" t="s">
        <v>1745</v>
      </c>
      <c r="T227" t="s">
        <v>1746</v>
      </c>
      <c r="U227" t="s">
        <v>1746</v>
      </c>
      <c r="V227" t="s">
        <v>119</v>
      </c>
      <c r="W227" t="s">
        <v>1747</v>
      </c>
      <c r="X227">
        <v>2</v>
      </c>
      <c r="Y227" t="s">
        <v>1743</v>
      </c>
      <c r="Z227">
        <v>2</v>
      </c>
      <c r="AA227" t="s">
        <v>1743</v>
      </c>
      <c r="AB227">
        <v>2</v>
      </c>
      <c r="AC227" t="s">
        <v>183</v>
      </c>
      <c r="AD227">
        <v>21100</v>
      </c>
      <c r="AE227" s="6" t="s">
        <v>1749</v>
      </c>
      <c r="AF227" t="s">
        <v>1748</v>
      </c>
      <c r="AG227" s="5">
        <v>43008</v>
      </c>
      <c r="AH227">
        <v>2017</v>
      </c>
      <c r="AI227" s="5">
        <v>43039</v>
      </c>
    </row>
    <row r="228" spans="1:35" x14ac:dyDescent="0.25">
      <c r="A228">
        <v>2017</v>
      </c>
      <c r="B228" s="3" t="s">
        <v>1750</v>
      </c>
      <c r="C228">
        <v>221</v>
      </c>
      <c r="D228" t="s">
        <v>113</v>
      </c>
      <c r="E228" t="s">
        <v>1741</v>
      </c>
      <c r="F228">
        <v>767</v>
      </c>
      <c r="H228" t="s">
        <v>119</v>
      </c>
      <c r="I228" t="s">
        <v>1742</v>
      </c>
      <c r="J228">
        <v>2</v>
      </c>
      <c r="K228" t="s">
        <v>1743</v>
      </c>
      <c r="L228">
        <v>2</v>
      </c>
      <c r="M228" t="s">
        <v>1743</v>
      </c>
      <c r="N228">
        <v>2</v>
      </c>
      <c r="O228" t="s">
        <v>183</v>
      </c>
      <c r="P228">
        <v>21290</v>
      </c>
      <c r="Q228">
        <v>1</v>
      </c>
      <c r="R228" t="s">
        <v>113</v>
      </c>
      <c r="S228" t="s">
        <v>1745</v>
      </c>
      <c r="T228" t="s">
        <v>1746</v>
      </c>
      <c r="U228" t="s">
        <v>1746</v>
      </c>
      <c r="V228" t="s">
        <v>119</v>
      </c>
      <c r="W228" t="s">
        <v>1747</v>
      </c>
      <c r="X228">
        <v>2</v>
      </c>
      <c r="Y228" t="s">
        <v>1743</v>
      </c>
      <c r="Z228">
        <v>2</v>
      </c>
      <c r="AA228" t="s">
        <v>1743</v>
      </c>
      <c r="AB228">
        <v>2</v>
      </c>
      <c r="AC228" t="s">
        <v>183</v>
      </c>
      <c r="AD228">
        <v>21100</v>
      </c>
      <c r="AE228" s="6" t="s">
        <v>1749</v>
      </c>
      <c r="AF228" t="s">
        <v>1748</v>
      </c>
      <c r="AG228" s="5">
        <v>43008</v>
      </c>
      <c r="AH228">
        <v>2017</v>
      </c>
      <c r="AI228" s="5">
        <v>43039</v>
      </c>
    </row>
    <row r="229" spans="1:35" x14ac:dyDescent="0.25">
      <c r="A229">
        <v>2017</v>
      </c>
      <c r="B229" s="3" t="s">
        <v>1750</v>
      </c>
      <c r="C229">
        <v>222</v>
      </c>
      <c r="D229" t="s">
        <v>113</v>
      </c>
      <c r="E229" t="s">
        <v>1741</v>
      </c>
      <c r="F229">
        <v>767</v>
      </c>
      <c r="H229" t="s">
        <v>119</v>
      </c>
      <c r="I229" t="s">
        <v>1742</v>
      </c>
      <c r="J229">
        <v>2</v>
      </c>
      <c r="K229" t="s">
        <v>1743</v>
      </c>
      <c r="L229">
        <v>2</v>
      </c>
      <c r="M229" t="s">
        <v>1743</v>
      </c>
      <c r="N229">
        <v>2</v>
      </c>
      <c r="O229" t="s">
        <v>183</v>
      </c>
      <c r="P229">
        <v>21290</v>
      </c>
      <c r="Q229">
        <v>1</v>
      </c>
      <c r="R229" t="s">
        <v>113</v>
      </c>
      <c r="S229" t="s">
        <v>1745</v>
      </c>
      <c r="T229" t="s">
        <v>1746</v>
      </c>
      <c r="U229" t="s">
        <v>1746</v>
      </c>
      <c r="V229" t="s">
        <v>119</v>
      </c>
      <c r="W229" t="s">
        <v>1747</v>
      </c>
      <c r="X229">
        <v>2</v>
      </c>
      <c r="Y229" t="s">
        <v>1743</v>
      </c>
      <c r="Z229">
        <v>2</v>
      </c>
      <c r="AA229" t="s">
        <v>1743</v>
      </c>
      <c r="AB229">
        <v>2</v>
      </c>
      <c r="AC229" t="s">
        <v>183</v>
      </c>
      <c r="AD229">
        <v>21100</v>
      </c>
      <c r="AE229" s="6" t="s">
        <v>1749</v>
      </c>
      <c r="AF229" t="s">
        <v>1748</v>
      </c>
      <c r="AG229" s="5">
        <v>43008</v>
      </c>
      <c r="AH229">
        <v>2017</v>
      </c>
      <c r="AI229" s="5">
        <v>43039</v>
      </c>
    </row>
    <row r="230" spans="1:35" x14ac:dyDescent="0.25">
      <c r="A230">
        <v>2017</v>
      </c>
      <c r="B230" s="3" t="s">
        <v>1750</v>
      </c>
      <c r="C230">
        <v>223</v>
      </c>
      <c r="D230" t="s">
        <v>113</v>
      </c>
      <c r="E230" t="s">
        <v>1741</v>
      </c>
      <c r="F230">
        <v>767</v>
      </c>
      <c r="H230" t="s">
        <v>119</v>
      </c>
      <c r="I230" t="s">
        <v>1742</v>
      </c>
      <c r="J230">
        <v>2</v>
      </c>
      <c r="K230" t="s">
        <v>1743</v>
      </c>
      <c r="L230">
        <v>2</v>
      </c>
      <c r="M230" t="s">
        <v>1743</v>
      </c>
      <c r="N230">
        <v>2</v>
      </c>
      <c r="O230" t="s">
        <v>183</v>
      </c>
      <c r="P230">
        <v>21290</v>
      </c>
      <c r="Q230">
        <v>1</v>
      </c>
      <c r="R230" t="s">
        <v>113</v>
      </c>
      <c r="S230" t="s">
        <v>1745</v>
      </c>
      <c r="T230" t="s">
        <v>1746</v>
      </c>
      <c r="U230" t="s">
        <v>1746</v>
      </c>
      <c r="V230" t="s">
        <v>119</v>
      </c>
      <c r="W230" t="s">
        <v>1747</v>
      </c>
      <c r="X230">
        <v>2</v>
      </c>
      <c r="Y230" t="s">
        <v>1743</v>
      </c>
      <c r="Z230">
        <v>2</v>
      </c>
      <c r="AA230" t="s">
        <v>1743</v>
      </c>
      <c r="AB230">
        <v>2</v>
      </c>
      <c r="AC230" t="s">
        <v>183</v>
      </c>
      <c r="AD230">
        <v>21100</v>
      </c>
      <c r="AE230" s="6" t="s">
        <v>1749</v>
      </c>
      <c r="AF230" t="s">
        <v>1748</v>
      </c>
      <c r="AG230" s="5">
        <v>43008</v>
      </c>
      <c r="AH230">
        <v>2017</v>
      </c>
      <c r="AI230" s="5">
        <v>43039</v>
      </c>
    </row>
    <row r="231" spans="1:35" x14ac:dyDescent="0.25">
      <c r="A231">
        <v>2017</v>
      </c>
      <c r="B231" s="3" t="s">
        <v>1750</v>
      </c>
      <c r="C231">
        <v>224</v>
      </c>
      <c r="D231" t="s">
        <v>113</v>
      </c>
      <c r="E231" t="s">
        <v>1741</v>
      </c>
      <c r="F231">
        <v>767</v>
      </c>
      <c r="H231" t="s">
        <v>119</v>
      </c>
      <c r="I231" t="s">
        <v>1742</v>
      </c>
      <c r="J231">
        <v>2</v>
      </c>
      <c r="K231" t="s">
        <v>1743</v>
      </c>
      <c r="L231">
        <v>2</v>
      </c>
      <c r="M231" t="s">
        <v>1743</v>
      </c>
      <c r="N231">
        <v>2</v>
      </c>
      <c r="O231" t="s">
        <v>183</v>
      </c>
      <c r="P231">
        <v>21290</v>
      </c>
      <c r="Q231">
        <v>1</v>
      </c>
      <c r="R231" t="s">
        <v>113</v>
      </c>
      <c r="S231" t="s">
        <v>1745</v>
      </c>
      <c r="T231" t="s">
        <v>1746</v>
      </c>
      <c r="U231" t="s">
        <v>1746</v>
      </c>
      <c r="V231" t="s">
        <v>119</v>
      </c>
      <c r="W231" t="s">
        <v>1747</v>
      </c>
      <c r="X231">
        <v>2</v>
      </c>
      <c r="Y231" t="s">
        <v>1743</v>
      </c>
      <c r="Z231">
        <v>2</v>
      </c>
      <c r="AA231" t="s">
        <v>1743</v>
      </c>
      <c r="AB231">
        <v>2</v>
      </c>
      <c r="AC231" t="s">
        <v>183</v>
      </c>
      <c r="AD231">
        <v>21100</v>
      </c>
      <c r="AE231" s="6" t="s">
        <v>1749</v>
      </c>
      <c r="AF231" t="s">
        <v>1748</v>
      </c>
      <c r="AG231" s="5">
        <v>43008</v>
      </c>
      <c r="AH231">
        <v>2017</v>
      </c>
      <c r="AI231" s="5">
        <v>43039</v>
      </c>
    </row>
    <row r="232" spans="1:35" x14ac:dyDescent="0.25">
      <c r="A232">
        <v>2017</v>
      </c>
      <c r="B232" s="3" t="s">
        <v>1750</v>
      </c>
      <c r="C232">
        <v>225</v>
      </c>
      <c r="D232" t="s">
        <v>113</v>
      </c>
      <c r="E232" t="s">
        <v>1741</v>
      </c>
      <c r="F232">
        <v>767</v>
      </c>
      <c r="H232" t="s">
        <v>119</v>
      </c>
      <c r="I232" t="s">
        <v>1742</v>
      </c>
      <c r="J232">
        <v>2</v>
      </c>
      <c r="K232" t="s">
        <v>1743</v>
      </c>
      <c r="L232">
        <v>2</v>
      </c>
      <c r="M232" t="s">
        <v>1743</v>
      </c>
      <c r="N232">
        <v>2</v>
      </c>
      <c r="O232" t="s">
        <v>183</v>
      </c>
      <c r="P232">
        <v>21290</v>
      </c>
      <c r="Q232">
        <v>1</v>
      </c>
      <c r="R232" t="s">
        <v>113</v>
      </c>
      <c r="S232" t="s">
        <v>1745</v>
      </c>
      <c r="T232" t="s">
        <v>1746</v>
      </c>
      <c r="U232" t="s">
        <v>1746</v>
      </c>
      <c r="V232" t="s">
        <v>119</v>
      </c>
      <c r="W232" t="s">
        <v>1747</v>
      </c>
      <c r="X232">
        <v>2</v>
      </c>
      <c r="Y232" t="s">
        <v>1743</v>
      </c>
      <c r="Z232">
        <v>2</v>
      </c>
      <c r="AA232" t="s">
        <v>1743</v>
      </c>
      <c r="AB232">
        <v>2</v>
      </c>
      <c r="AC232" t="s">
        <v>183</v>
      </c>
      <c r="AD232">
        <v>21100</v>
      </c>
      <c r="AE232" s="6" t="s">
        <v>1749</v>
      </c>
      <c r="AF232" t="s">
        <v>1748</v>
      </c>
      <c r="AG232" s="5">
        <v>43008</v>
      </c>
      <c r="AH232">
        <v>2017</v>
      </c>
      <c r="AI232" s="5">
        <v>43039</v>
      </c>
    </row>
    <row r="233" spans="1:35" x14ac:dyDescent="0.25">
      <c r="A233">
        <v>2017</v>
      </c>
      <c r="B233" s="3" t="s">
        <v>1750</v>
      </c>
      <c r="C233">
        <v>226</v>
      </c>
      <c r="D233" t="s">
        <v>113</v>
      </c>
      <c r="E233" t="s">
        <v>1741</v>
      </c>
      <c r="F233">
        <v>767</v>
      </c>
      <c r="H233" t="s">
        <v>119</v>
      </c>
      <c r="I233" t="s">
        <v>1742</v>
      </c>
      <c r="J233">
        <v>2</v>
      </c>
      <c r="K233" t="s">
        <v>1743</v>
      </c>
      <c r="L233">
        <v>2</v>
      </c>
      <c r="M233" t="s">
        <v>1743</v>
      </c>
      <c r="N233">
        <v>2</v>
      </c>
      <c r="O233" t="s">
        <v>183</v>
      </c>
      <c r="P233">
        <v>21290</v>
      </c>
      <c r="Q233">
        <v>1</v>
      </c>
      <c r="R233" t="s">
        <v>113</v>
      </c>
      <c r="S233" t="s">
        <v>1745</v>
      </c>
      <c r="T233" t="s">
        <v>1746</v>
      </c>
      <c r="U233" t="s">
        <v>1746</v>
      </c>
      <c r="V233" t="s">
        <v>119</v>
      </c>
      <c r="W233" t="s">
        <v>1747</v>
      </c>
      <c r="X233">
        <v>2</v>
      </c>
      <c r="Y233" t="s">
        <v>1743</v>
      </c>
      <c r="Z233">
        <v>2</v>
      </c>
      <c r="AA233" t="s">
        <v>1743</v>
      </c>
      <c r="AB233">
        <v>2</v>
      </c>
      <c r="AC233" t="s">
        <v>183</v>
      </c>
      <c r="AD233">
        <v>21100</v>
      </c>
      <c r="AE233" s="6" t="s">
        <v>1749</v>
      </c>
      <c r="AF233" t="s">
        <v>1748</v>
      </c>
      <c r="AG233" s="5">
        <v>43008</v>
      </c>
      <c r="AH233">
        <v>2017</v>
      </c>
      <c r="AI233" s="5">
        <v>43039</v>
      </c>
    </row>
    <row r="234" spans="1:35" x14ac:dyDescent="0.25">
      <c r="A234">
        <v>2017</v>
      </c>
      <c r="B234" s="3" t="s">
        <v>1750</v>
      </c>
      <c r="C234">
        <v>227</v>
      </c>
      <c r="D234" t="s">
        <v>113</v>
      </c>
      <c r="E234" t="s">
        <v>1741</v>
      </c>
      <c r="F234">
        <v>767</v>
      </c>
      <c r="H234" t="s">
        <v>119</v>
      </c>
      <c r="I234" t="s">
        <v>1742</v>
      </c>
      <c r="J234">
        <v>2</v>
      </c>
      <c r="K234" t="s">
        <v>1743</v>
      </c>
      <c r="L234">
        <v>2</v>
      </c>
      <c r="M234" t="s">
        <v>1743</v>
      </c>
      <c r="N234">
        <v>2</v>
      </c>
      <c r="O234" t="s">
        <v>183</v>
      </c>
      <c r="P234">
        <v>21290</v>
      </c>
      <c r="Q234">
        <v>1</v>
      </c>
      <c r="R234" t="s">
        <v>113</v>
      </c>
      <c r="S234" t="s">
        <v>1745</v>
      </c>
      <c r="T234" t="s">
        <v>1746</v>
      </c>
      <c r="U234" t="s">
        <v>1746</v>
      </c>
      <c r="V234" t="s">
        <v>119</v>
      </c>
      <c r="W234" t="s">
        <v>1747</v>
      </c>
      <c r="X234">
        <v>2</v>
      </c>
      <c r="Y234" t="s">
        <v>1743</v>
      </c>
      <c r="Z234">
        <v>2</v>
      </c>
      <c r="AA234" t="s">
        <v>1743</v>
      </c>
      <c r="AB234">
        <v>2</v>
      </c>
      <c r="AC234" t="s">
        <v>183</v>
      </c>
      <c r="AD234">
        <v>21100</v>
      </c>
      <c r="AE234" s="6" t="s">
        <v>1749</v>
      </c>
      <c r="AF234" t="s">
        <v>1748</v>
      </c>
      <c r="AG234" s="5">
        <v>43008</v>
      </c>
      <c r="AH234">
        <v>2017</v>
      </c>
      <c r="AI234" s="5">
        <v>43039</v>
      </c>
    </row>
    <row r="235" spans="1:35" x14ac:dyDescent="0.25">
      <c r="A235">
        <v>2017</v>
      </c>
      <c r="B235" s="3" t="s">
        <v>1750</v>
      </c>
      <c r="C235">
        <v>228</v>
      </c>
      <c r="D235" t="s">
        <v>113</v>
      </c>
      <c r="E235" t="s">
        <v>1741</v>
      </c>
      <c r="F235">
        <v>767</v>
      </c>
      <c r="H235" t="s">
        <v>119</v>
      </c>
      <c r="I235" t="s">
        <v>1742</v>
      </c>
      <c r="J235">
        <v>2</v>
      </c>
      <c r="K235" t="s">
        <v>1743</v>
      </c>
      <c r="L235">
        <v>2</v>
      </c>
      <c r="M235" t="s">
        <v>1743</v>
      </c>
      <c r="N235">
        <v>2</v>
      </c>
      <c r="O235" t="s">
        <v>183</v>
      </c>
      <c r="P235">
        <v>21290</v>
      </c>
      <c r="Q235">
        <v>1</v>
      </c>
      <c r="R235" t="s">
        <v>113</v>
      </c>
      <c r="S235" t="s">
        <v>1745</v>
      </c>
      <c r="T235" t="s">
        <v>1746</v>
      </c>
      <c r="U235" t="s">
        <v>1746</v>
      </c>
      <c r="V235" t="s">
        <v>119</v>
      </c>
      <c r="W235" t="s">
        <v>1747</v>
      </c>
      <c r="X235">
        <v>2</v>
      </c>
      <c r="Y235" t="s">
        <v>1743</v>
      </c>
      <c r="Z235">
        <v>2</v>
      </c>
      <c r="AA235" t="s">
        <v>1743</v>
      </c>
      <c r="AB235">
        <v>2</v>
      </c>
      <c r="AC235" t="s">
        <v>183</v>
      </c>
      <c r="AD235">
        <v>21100</v>
      </c>
      <c r="AE235" s="6" t="s">
        <v>1749</v>
      </c>
      <c r="AF235" t="s">
        <v>1748</v>
      </c>
      <c r="AG235" s="5">
        <v>43008</v>
      </c>
      <c r="AH235">
        <v>2017</v>
      </c>
      <c r="AI235" s="5">
        <v>43039</v>
      </c>
    </row>
    <row r="236" spans="1:35" x14ac:dyDescent="0.25">
      <c r="A236">
        <v>2017</v>
      </c>
      <c r="B236" s="3" t="s">
        <v>1750</v>
      </c>
      <c r="C236">
        <v>229</v>
      </c>
      <c r="D236" t="s">
        <v>113</v>
      </c>
      <c r="E236" t="s">
        <v>1741</v>
      </c>
      <c r="F236">
        <v>767</v>
      </c>
      <c r="H236" t="s">
        <v>119</v>
      </c>
      <c r="I236" t="s">
        <v>1742</v>
      </c>
      <c r="J236">
        <v>2</v>
      </c>
      <c r="K236" t="s">
        <v>1743</v>
      </c>
      <c r="L236">
        <v>2</v>
      </c>
      <c r="M236" t="s">
        <v>1743</v>
      </c>
      <c r="N236">
        <v>2</v>
      </c>
      <c r="O236" t="s">
        <v>183</v>
      </c>
      <c r="P236">
        <v>21290</v>
      </c>
      <c r="Q236">
        <v>1</v>
      </c>
      <c r="R236" t="s">
        <v>113</v>
      </c>
      <c r="S236" t="s">
        <v>1745</v>
      </c>
      <c r="T236" t="s">
        <v>1746</v>
      </c>
      <c r="U236" t="s">
        <v>1746</v>
      </c>
      <c r="V236" t="s">
        <v>119</v>
      </c>
      <c r="W236" t="s">
        <v>1747</v>
      </c>
      <c r="X236">
        <v>2</v>
      </c>
      <c r="Y236" t="s">
        <v>1743</v>
      </c>
      <c r="Z236">
        <v>2</v>
      </c>
      <c r="AA236" t="s">
        <v>1743</v>
      </c>
      <c r="AB236">
        <v>2</v>
      </c>
      <c r="AC236" t="s">
        <v>183</v>
      </c>
      <c r="AD236">
        <v>21100</v>
      </c>
      <c r="AE236" s="6" t="s">
        <v>1749</v>
      </c>
      <c r="AF236" t="s">
        <v>1748</v>
      </c>
      <c r="AG236" s="5">
        <v>43008</v>
      </c>
      <c r="AH236">
        <v>2017</v>
      </c>
      <c r="AI236" s="5">
        <v>43039</v>
      </c>
    </row>
    <row r="237" spans="1:35" x14ac:dyDescent="0.25">
      <c r="A237">
        <v>2017</v>
      </c>
      <c r="B237" s="3" t="s">
        <v>1750</v>
      </c>
      <c r="C237">
        <v>230</v>
      </c>
      <c r="D237" t="s">
        <v>113</v>
      </c>
      <c r="E237" t="s">
        <v>1741</v>
      </c>
      <c r="F237">
        <v>767</v>
      </c>
      <c r="H237" t="s">
        <v>119</v>
      </c>
      <c r="I237" t="s">
        <v>1742</v>
      </c>
      <c r="J237">
        <v>2</v>
      </c>
      <c r="K237" t="s">
        <v>1743</v>
      </c>
      <c r="L237">
        <v>2</v>
      </c>
      <c r="M237" t="s">
        <v>1743</v>
      </c>
      <c r="N237">
        <v>2</v>
      </c>
      <c r="O237" t="s">
        <v>183</v>
      </c>
      <c r="P237">
        <v>21290</v>
      </c>
      <c r="Q237">
        <v>1</v>
      </c>
      <c r="R237" t="s">
        <v>113</v>
      </c>
      <c r="S237" t="s">
        <v>1745</v>
      </c>
      <c r="T237" t="s">
        <v>1746</v>
      </c>
      <c r="U237" t="s">
        <v>1746</v>
      </c>
      <c r="V237" t="s">
        <v>119</v>
      </c>
      <c r="W237" t="s">
        <v>1747</v>
      </c>
      <c r="X237">
        <v>2</v>
      </c>
      <c r="Y237" t="s">
        <v>1743</v>
      </c>
      <c r="Z237">
        <v>2</v>
      </c>
      <c r="AA237" t="s">
        <v>1743</v>
      </c>
      <c r="AB237">
        <v>2</v>
      </c>
      <c r="AC237" t="s">
        <v>183</v>
      </c>
      <c r="AD237">
        <v>21100</v>
      </c>
      <c r="AE237" s="6" t="s">
        <v>1749</v>
      </c>
      <c r="AF237" t="s">
        <v>1748</v>
      </c>
      <c r="AG237" s="5">
        <v>43008</v>
      </c>
      <c r="AH237">
        <v>2017</v>
      </c>
      <c r="AI237" s="5">
        <v>43039</v>
      </c>
    </row>
    <row r="238" spans="1:35" x14ac:dyDescent="0.25">
      <c r="A238">
        <v>2017</v>
      </c>
      <c r="B238" s="3" t="s">
        <v>1750</v>
      </c>
      <c r="C238">
        <v>231</v>
      </c>
      <c r="D238" t="s">
        <v>113</v>
      </c>
      <c r="E238" t="s">
        <v>1741</v>
      </c>
      <c r="F238">
        <v>767</v>
      </c>
      <c r="H238" t="s">
        <v>119</v>
      </c>
      <c r="I238" t="s">
        <v>1742</v>
      </c>
      <c r="J238">
        <v>2</v>
      </c>
      <c r="K238" t="s">
        <v>1743</v>
      </c>
      <c r="L238">
        <v>2</v>
      </c>
      <c r="M238" t="s">
        <v>1743</v>
      </c>
      <c r="N238">
        <v>2</v>
      </c>
      <c r="O238" t="s">
        <v>183</v>
      </c>
      <c r="P238">
        <v>21290</v>
      </c>
      <c r="Q238">
        <v>1</v>
      </c>
      <c r="R238" t="s">
        <v>113</v>
      </c>
      <c r="S238" t="s">
        <v>1745</v>
      </c>
      <c r="T238" t="s">
        <v>1746</v>
      </c>
      <c r="U238" t="s">
        <v>1746</v>
      </c>
      <c r="V238" t="s">
        <v>119</v>
      </c>
      <c r="W238" t="s">
        <v>1747</v>
      </c>
      <c r="X238">
        <v>2</v>
      </c>
      <c r="Y238" t="s">
        <v>1743</v>
      </c>
      <c r="Z238">
        <v>2</v>
      </c>
      <c r="AA238" t="s">
        <v>1743</v>
      </c>
      <c r="AB238">
        <v>2</v>
      </c>
      <c r="AC238" t="s">
        <v>183</v>
      </c>
      <c r="AD238">
        <v>21100</v>
      </c>
      <c r="AE238" s="6" t="s">
        <v>1749</v>
      </c>
      <c r="AF238" t="s">
        <v>1748</v>
      </c>
      <c r="AG238" s="5">
        <v>43008</v>
      </c>
      <c r="AH238">
        <v>2017</v>
      </c>
      <c r="AI238" s="5">
        <v>43039</v>
      </c>
    </row>
    <row r="239" spans="1:35" x14ac:dyDescent="0.25">
      <c r="A239">
        <v>2017</v>
      </c>
      <c r="B239" s="3" t="s">
        <v>1750</v>
      </c>
      <c r="C239">
        <v>232</v>
      </c>
      <c r="D239" t="s">
        <v>113</v>
      </c>
      <c r="E239" t="s">
        <v>1741</v>
      </c>
      <c r="F239">
        <v>767</v>
      </c>
      <c r="H239" t="s">
        <v>119</v>
      </c>
      <c r="I239" t="s">
        <v>1742</v>
      </c>
      <c r="J239">
        <v>2</v>
      </c>
      <c r="K239" t="s">
        <v>1743</v>
      </c>
      <c r="L239">
        <v>2</v>
      </c>
      <c r="M239" t="s">
        <v>1743</v>
      </c>
      <c r="N239">
        <v>2</v>
      </c>
      <c r="O239" t="s">
        <v>183</v>
      </c>
      <c r="P239">
        <v>21290</v>
      </c>
      <c r="Q239">
        <v>1</v>
      </c>
      <c r="R239" t="s">
        <v>113</v>
      </c>
      <c r="S239" t="s">
        <v>1745</v>
      </c>
      <c r="T239" t="s">
        <v>1746</v>
      </c>
      <c r="U239" t="s">
        <v>1746</v>
      </c>
      <c r="V239" t="s">
        <v>119</v>
      </c>
      <c r="W239" t="s">
        <v>1747</v>
      </c>
      <c r="X239">
        <v>2</v>
      </c>
      <c r="Y239" t="s">
        <v>1743</v>
      </c>
      <c r="Z239">
        <v>2</v>
      </c>
      <c r="AA239" t="s">
        <v>1743</v>
      </c>
      <c r="AB239">
        <v>2</v>
      </c>
      <c r="AC239" t="s">
        <v>183</v>
      </c>
      <c r="AD239">
        <v>21100</v>
      </c>
      <c r="AE239" s="6" t="s">
        <v>1749</v>
      </c>
      <c r="AF239" t="s">
        <v>1748</v>
      </c>
      <c r="AG239" s="5">
        <v>43008</v>
      </c>
      <c r="AH239">
        <v>2017</v>
      </c>
      <c r="AI239" s="5">
        <v>43039</v>
      </c>
    </row>
    <row r="240" spans="1:35" x14ac:dyDescent="0.25">
      <c r="A240">
        <v>2017</v>
      </c>
      <c r="B240" s="3" t="s">
        <v>1750</v>
      </c>
      <c r="C240">
        <v>233</v>
      </c>
      <c r="D240" t="s">
        <v>113</v>
      </c>
      <c r="E240" t="s">
        <v>1741</v>
      </c>
      <c r="F240">
        <v>767</v>
      </c>
      <c r="H240" t="s">
        <v>119</v>
      </c>
      <c r="I240" t="s">
        <v>1742</v>
      </c>
      <c r="J240">
        <v>2</v>
      </c>
      <c r="K240" t="s">
        <v>1743</v>
      </c>
      <c r="L240">
        <v>2</v>
      </c>
      <c r="M240" t="s">
        <v>1743</v>
      </c>
      <c r="N240">
        <v>2</v>
      </c>
      <c r="O240" t="s">
        <v>183</v>
      </c>
      <c r="P240">
        <v>21290</v>
      </c>
      <c r="Q240">
        <v>1</v>
      </c>
      <c r="R240" t="s">
        <v>113</v>
      </c>
      <c r="S240" t="s">
        <v>1745</v>
      </c>
      <c r="T240" t="s">
        <v>1746</v>
      </c>
      <c r="U240" t="s">
        <v>1746</v>
      </c>
      <c r="V240" t="s">
        <v>119</v>
      </c>
      <c r="W240" t="s">
        <v>1747</v>
      </c>
      <c r="X240">
        <v>2</v>
      </c>
      <c r="Y240" t="s">
        <v>1743</v>
      </c>
      <c r="Z240">
        <v>2</v>
      </c>
      <c r="AA240" t="s">
        <v>1743</v>
      </c>
      <c r="AB240">
        <v>2</v>
      </c>
      <c r="AC240" t="s">
        <v>183</v>
      </c>
      <c r="AD240">
        <v>21100</v>
      </c>
      <c r="AE240" s="6" t="s">
        <v>1749</v>
      </c>
      <c r="AF240" t="s">
        <v>1748</v>
      </c>
      <c r="AG240" s="5">
        <v>43008</v>
      </c>
      <c r="AH240">
        <v>2017</v>
      </c>
      <c r="AI240" s="5">
        <v>43039</v>
      </c>
    </row>
    <row r="241" spans="1:35" x14ac:dyDescent="0.25">
      <c r="A241">
        <v>2017</v>
      </c>
      <c r="B241" s="3" t="s">
        <v>1750</v>
      </c>
      <c r="C241">
        <v>234</v>
      </c>
      <c r="D241" t="s">
        <v>113</v>
      </c>
      <c r="E241" t="s">
        <v>1741</v>
      </c>
      <c r="F241">
        <v>767</v>
      </c>
      <c r="H241" t="s">
        <v>119</v>
      </c>
      <c r="I241" t="s">
        <v>1742</v>
      </c>
      <c r="J241">
        <v>2</v>
      </c>
      <c r="K241" t="s">
        <v>1743</v>
      </c>
      <c r="L241">
        <v>2</v>
      </c>
      <c r="M241" t="s">
        <v>1743</v>
      </c>
      <c r="N241">
        <v>2</v>
      </c>
      <c r="O241" t="s">
        <v>183</v>
      </c>
      <c r="P241">
        <v>21290</v>
      </c>
      <c r="Q241">
        <v>1</v>
      </c>
      <c r="R241" t="s">
        <v>113</v>
      </c>
      <c r="S241" t="s">
        <v>1745</v>
      </c>
      <c r="T241" t="s">
        <v>1746</v>
      </c>
      <c r="U241" t="s">
        <v>1746</v>
      </c>
      <c r="V241" t="s">
        <v>119</v>
      </c>
      <c r="W241" t="s">
        <v>1747</v>
      </c>
      <c r="X241">
        <v>2</v>
      </c>
      <c r="Y241" t="s">
        <v>1743</v>
      </c>
      <c r="Z241">
        <v>2</v>
      </c>
      <c r="AA241" t="s">
        <v>1743</v>
      </c>
      <c r="AB241">
        <v>2</v>
      </c>
      <c r="AC241" t="s">
        <v>183</v>
      </c>
      <c r="AD241">
        <v>21100</v>
      </c>
      <c r="AE241" s="6" t="s">
        <v>1749</v>
      </c>
      <c r="AF241" t="s">
        <v>1748</v>
      </c>
      <c r="AG241" s="5">
        <v>43008</v>
      </c>
      <c r="AH241">
        <v>2017</v>
      </c>
      <c r="AI241" s="5">
        <v>43039</v>
      </c>
    </row>
    <row r="242" spans="1:35" x14ac:dyDescent="0.25">
      <c r="A242">
        <v>2017</v>
      </c>
      <c r="B242" s="3" t="s">
        <v>1750</v>
      </c>
      <c r="C242">
        <v>235</v>
      </c>
      <c r="D242" t="s">
        <v>113</v>
      </c>
      <c r="E242" t="s">
        <v>1741</v>
      </c>
      <c r="F242">
        <v>767</v>
      </c>
      <c r="H242" t="s">
        <v>119</v>
      </c>
      <c r="I242" t="s">
        <v>1742</v>
      </c>
      <c r="J242">
        <v>2</v>
      </c>
      <c r="K242" t="s">
        <v>1743</v>
      </c>
      <c r="L242">
        <v>2</v>
      </c>
      <c r="M242" t="s">
        <v>1743</v>
      </c>
      <c r="N242">
        <v>2</v>
      </c>
      <c r="O242" t="s">
        <v>183</v>
      </c>
      <c r="P242">
        <v>21290</v>
      </c>
      <c r="Q242">
        <v>1</v>
      </c>
      <c r="R242" t="s">
        <v>113</v>
      </c>
      <c r="S242" t="s">
        <v>1745</v>
      </c>
      <c r="T242" t="s">
        <v>1746</v>
      </c>
      <c r="U242" t="s">
        <v>1746</v>
      </c>
      <c r="V242" t="s">
        <v>119</v>
      </c>
      <c r="W242" t="s">
        <v>1747</v>
      </c>
      <c r="X242">
        <v>2</v>
      </c>
      <c r="Y242" t="s">
        <v>1743</v>
      </c>
      <c r="Z242">
        <v>2</v>
      </c>
      <c r="AA242" t="s">
        <v>1743</v>
      </c>
      <c r="AB242">
        <v>2</v>
      </c>
      <c r="AC242" t="s">
        <v>183</v>
      </c>
      <c r="AD242">
        <v>21100</v>
      </c>
      <c r="AE242" s="6" t="s">
        <v>1749</v>
      </c>
      <c r="AF242" t="s">
        <v>1748</v>
      </c>
      <c r="AG242" s="5">
        <v>43008</v>
      </c>
      <c r="AH242">
        <v>2017</v>
      </c>
      <c r="AI242" s="5">
        <v>43039</v>
      </c>
    </row>
    <row r="243" spans="1:35" x14ac:dyDescent="0.25">
      <c r="A243">
        <v>2017</v>
      </c>
      <c r="B243" s="3" t="s">
        <v>1750</v>
      </c>
      <c r="C243">
        <v>236</v>
      </c>
      <c r="D243" t="s">
        <v>113</v>
      </c>
      <c r="E243" t="s">
        <v>1741</v>
      </c>
      <c r="F243">
        <v>767</v>
      </c>
      <c r="H243" t="s">
        <v>119</v>
      </c>
      <c r="I243" t="s">
        <v>1742</v>
      </c>
      <c r="J243">
        <v>2</v>
      </c>
      <c r="K243" t="s">
        <v>1743</v>
      </c>
      <c r="L243">
        <v>2</v>
      </c>
      <c r="M243" t="s">
        <v>1743</v>
      </c>
      <c r="N243">
        <v>2</v>
      </c>
      <c r="O243" t="s">
        <v>183</v>
      </c>
      <c r="P243">
        <v>21290</v>
      </c>
      <c r="Q243">
        <v>1</v>
      </c>
      <c r="R243" t="s">
        <v>113</v>
      </c>
      <c r="S243" t="s">
        <v>1745</v>
      </c>
      <c r="T243" t="s">
        <v>1746</v>
      </c>
      <c r="U243" t="s">
        <v>1746</v>
      </c>
      <c r="V243" t="s">
        <v>119</v>
      </c>
      <c r="W243" t="s">
        <v>1747</v>
      </c>
      <c r="X243">
        <v>2</v>
      </c>
      <c r="Y243" t="s">
        <v>1743</v>
      </c>
      <c r="Z243">
        <v>2</v>
      </c>
      <c r="AA243" t="s">
        <v>1743</v>
      </c>
      <c r="AB243">
        <v>2</v>
      </c>
      <c r="AC243" t="s">
        <v>183</v>
      </c>
      <c r="AD243">
        <v>21100</v>
      </c>
      <c r="AE243" s="6" t="s">
        <v>1749</v>
      </c>
      <c r="AF243" t="s">
        <v>1748</v>
      </c>
      <c r="AG243" s="5">
        <v>43008</v>
      </c>
      <c r="AH243">
        <v>2017</v>
      </c>
      <c r="AI243" s="5">
        <v>43039</v>
      </c>
    </row>
    <row r="244" spans="1:35" x14ac:dyDescent="0.25">
      <c r="A244">
        <v>2017</v>
      </c>
      <c r="B244" s="3" t="s">
        <v>1750</v>
      </c>
      <c r="C244">
        <v>237</v>
      </c>
      <c r="D244" t="s">
        <v>113</v>
      </c>
      <c r="E244" t="s">
        <v>1741</v>
      </c>
      <c r="F244">
        <v>767</v>
      </c>
      <c r="H244" t="s">
        <v>119</v>
      </c>
      <c r="I244" t="s">
        <v>1742</v>
      </c>
      <c r="J244">
        <v>2</v>
      </c>
      <c r="K244" t="s">
        <v>1743</v>
      </c>
      <c r="L244">
        <v>2</v>
      </c>
      <c r="M244" t="s">
        <v>1743</v>
      </c>
      <c r="N244">
        <v>2</v>
      </c>
      <c r="O244" t="s">
        <v>183</v>
      </c>
      <c r="P244">
        <v>21290</v>
      </c>
      <c r="Q244">
        <v>1</v>
      </c>
      <c r="R244" t="s">
        <v>113</v>
      </c>
      <c r="S244" t="s">
        <v>1745</v>
      </c>
      <c r="T244" t="s">
        <v>1746</v>
      </c>
      <c r="U244" t="s">
        <v>1746</v>
      </c>
      <c r="V244" t="s">
        <v>119</v>
      </c>
      <c r="W244" t="s">
        <v>1747</v>
      </c>
      <c r="X244">
        <v>2</v>
      </c>
      <c r="Y244" t="s">
        <v>1743</v>
      </c>
      <c r="Z244">
        <v>2</v>
      </c>
      <c r="AA244" t="s">
        <v>1743</v>
      </c>
      <c r="AB244">
        <v>2</v>
      </c>
      <c r="AC244" t="s">
        <v>183</v>
      </c>
      <c r="AD244">
        <v>21100</v>
      </c>
      <c r="AE244" s="6" t="s">
        <v>1749</v>
      </c>
      <c r="AF244" t="s">
        <v>1748</v>
      </c>
      <c r="AG244" s="5">
        <v>43008</v>
      </c>
      <c r="AH244">
        <v>2017</v>
      </c>
      <c r="AI244" s="5">
        <v>43039</v>
      </c>
    </row>
    <row r="245" spans="1:35" x14ac:dyDescent="0.25">
      <c r="A245">
        <v>2017</v>
      </c>
      <c r="B245" s="3" t="s">
        <v>1750</v>
      </c>
      <c r="C245">
        <v>238</v>
      </c>
      <c r="D245" t="s">
        <v>113</v>
      </c>
      <c r="E245" t="s">
        <v>1741</v>
      </c>
      <c r="F245">
        <v>767</v>
      </c>
      <c r="H245" t="s">
        <v>119</v>
      </c>
      <c r="I245" t="s">
        <v>1742</v>
      </c>
      <c r="J245">
        <v>2</v>
      </c>
      <c r="K245" t="s">
        <v>1743</v>
      </c>
      <c r="L245">
        <v>2</v>
      </c>
      <c r="M245" t="s">
        <v>1743</v>
      </c>
      <c r="N245">
        <v>2</v>
      </c>
      <c r="O245" t="s">
        <v>183</v>
      </c>
      <c r="P245">
        <v>21290</v>
      </c>
      <c r="Q245">
        <v>1</v>
      </c>
      <c r="R245" t="s">
        <v>113</v>
      </c>
      <c r="S245" t="s">
        <v>1745</v>
      </c>
      <c r="T245" t="s">
        <v>1746</v>
      </c>
      <c r="U245" t="s">
        <v>1746</v>
      </c>
      <c r="V245" t="s">
        <v>119</v>
      </c>
      <c r="W245" t="s">
        <v>1747</v>
      </c>
      <c r="X245">
        <v>2</v>
      </c>
      <c r="Y245" t="s">
        <v>1743</v>
      </c>
      <c r="Z245">
        <v>2</v>
      </c>
      <c r="AA245" t="s">
        <v>1743</v>
      </c>
      <c r="AB245">
        <v>2</v>
      </c>
      <c r="AC245" t="s">
        <v>183</v>
      </c>
      <c r="AD245">
        <v>21100</v>
      </c>
      <c r="AE245" s="6" t="s">
        <v>1749</v>
      </c>
      <c r="AF245" t="s">
        <v>1748</v>
      </c>
      <c r="AG245" s="5">
        <v>43008</v>
      </c>
      <c r="AH245">
        <v>2017</v>
      </c>
      <c r="AI245" s="5">
        <v>43039</v>
      </c>
    </row>
    <row r="246" spans="1:35" x14ac:dyDescent="0.25">
      <c r="A246">
        <v>2017</v>
      </c>
      <c r="B246" s="3" t="s">
        <v>1750</v>
      </c>
      <c r="C246">
        <v>239</v>
      </c>
      <c r="D246" t="s">
        <v>113</v>
      </c>
      <c r="E246" t="s">
        <v>1741</v>
      </c>
      <c r="F246">
        <v>767</v>
      </c>
      <c r="H246" t="s">
        <v>119</v>
      </c>
      <c r="I246" t="s">
        <v>1742</v>
      </c>
      <c r="J246">
        <v>2</v>
      </c>
      <c r="K246" t="s">
        <v>1743</v>
      </c>
      <c r="L246">
        <v>2</v>
      </c>
      <c r="M246" t="s">
        <v>1743</v>
      </c>
      <c r="N246">
        <v>2</v>
      </c>
      <c r="O246" t="s">
        <v>183</v>
      </c>
      <c r="P246">
        <v>21290</v>
      </c>
      <c r="Q246">
        <v>1</v>
      </c>
      <c r="R246" t="s">
        <v>113</v>
      </c>
      <c r="S246" t="s">
        <v>1745</v>
      </c>
      <c r="T246" t="s">
        <v>1746</v>
      </c>
      <c r="U246" t="s">
        <v>1746</v>
      </c>
      <c r="V246" t="s">
        <v>119</v>
      </c>
      <c r="W246" t="s">
        <v>1747</v>
      </c>
      <c r="X246">
        <v>2</v>
      </c>
      <c r="Y246" t="s">
        <v>1743</v>
      </c>
      <c r="Z246">
        <v>2</v>
      </c>
      <c r="AA246" t="s">
        <v>1743</v>
      </c>
      <c r="AB246">
        <v>2</v>
      </c>
      <c r="AC246" t="s">
        <v>183</v>
      </c>
      <c r="AD246">
        <v>21100</v>
      </c>
      <c r="AE246" s="6" t="s">
        <v>1749</v>
      </c>
      <c r="AF246" t="s">
        <v>1748</v>
      </c>
      <c r="AG246" s="5">
        <v>43008</v>
      </c>
      <c r="AH246">
        <v>2017</v>
      </c>
      <c r="AI246" s="5">
        <v>43039</v>
      </c>
    </row>
    <row r="247" spans="1:35" x14ac:dyDescent="0.25">
      <c r="A247">
        <v>2017</v>
      </c>
      <c r="B247" s="3" t="s">
        <v>1750</v>
      </c>
      <c r="C247">
        <v>240</v>
      </c>
      <c r="D247" t="s">
        <v>113</v>
      </c>
      <c r="E247" t="s">
        <v>1741</v>
      </c>
      <c r="F247">
        <v>767</v>
      </c>
      <c r="H247" t="s">
        <v>119</v>
      </c>
      <c r="I247" t="s">
        <v>1742</v>
      </c>
      <c r="J247">
        <v>2</v>
      </c>
      <c r="K247" t="s">
        <v>1743</v>
      </c>
      <c r="L247">
        <v>2</v>
      </c>
      <c r="M247" t="s">
        <v>1743</v>
      </c>
      <c r="N247">
        <v>2</v>
      </c>
      <c r="O247" t="s">
        <v>183</v>
      </c>
      <c r="P247">
        <v>21290</v>
      </c>
      <c r="Q247">
        <v>1</v>
      </c>
      <c r="R247" t="s">
        <v>113</v>
      </c>
      <c r="S247" t="s">
        <v>1745</v>
      </c>
      <c r="T247" t="s">
        <v>1746</v>
      </c>
      <c r="U247" t="s">
        <v>1746</v>
      </c>
      <c r="V247" t="s">
        <v>119</v>
      </c>
      <c r="W247" t="s">
        <v>1747</v>
      </c>
      <c r="X247">
        <v>2</v>
      </c>
      <c r="Y247" t="s">
        <v>1743</v>
      </c>
      <c r="Z247">
        <v>2</v>
      </c>
      <c r="AA247" t="s">
        <v>1743</v>
      </c>
      <c r="AB247">
        <v>2</v>
      </c>
      <c r="AC247" t="s">
        <v>183</v>
      </c>
      <c r="AD247">
        <v>21100</v>
      </c>
      <c r="AE247" s="6" t="s">
        <v>1749</v>
      </c>
      <c r="AF247" t="s">
        <v>1748</v>
      </c>
      <c r="AG247" s="5">
        <v>43008</v>
      </c>
      <c r="AH247">
        <v>2017</v>
      </c>
      <c r="AI247" s="5">
        <v>43039</v>
      </c>
    </row>
    <row r="248" spans="1:35" x14ac:dyDescent="0.25">
      <c r="A248">
        <v>2017</v>
      </c>
      <c r="B248" s="3" t="s">
        <v>1750</v>
      </c>
      <c r="C248">
        <v>241</v>
      </c>
      <c r="D248" t="s">
        <v>113</v>
      </c>
      <c r="E248" t="s">
        <v>1741</v>
      </c>
      <c r="F248">
        <v>767</v>
      </c>
      <c r="H248" t="s">
        <v>119</v>
      </c>
      <c r="I248" t="s">
        <v>1742</v>
      </c>
      <c r="J248">
        <v>2</v>
      </c>
      <c r="K248" t="s">
        <v>1743</v>
      </c>
      <c r="L248">
        <v>2</v>
      </c>
      <c r="M248" t="s">
        <v>1743</v>
      </c>
      <c r="N248">
        <v>2</v>
      </c>
      <c r="O248" t="s">
        <v>183</v>
      </c>
      <c r="P248">
        <v>21290</v>
      </c>
      <c r="Q248">
        <v>1</v>
      </c>
      <c r="R248" t="s">
        <v>113</v>
      </c>
      <c r="S248" t="s">
        <v>1745</v>
      </c>
      <c r="T248" t="s">
        <v>1746</v>
      </c>
      <c r="U248" t="s">
        <v>1746</v>
      </c>
      <c r="V248" t="s">
        <v>119</v>
      </c>
      <c r="W248" t="s">
        <v>1747</v>
      </c>
      <c r="X248">
        <v>2</v>
      </c>
      <c r="Y248" t="s">
        <v>1743</v>
      </c>
      <c r="Z248">
        <v>2</v>
      </c>
      <c r="AA248" t="s">
        <v>1743</v>
      </c>
      <c r="AB248">
        <v>2</v>
      </c>
      <c r="AC248" t="s">
        <v>183</v>
      </c>
      <c r="AD248">
        <v>21100</v>
      </c>
      <c r="AE248" s="6" t="s">
        <v>1749</v>
      </c>
      <c r="AF248" t="s">
        <v>1748</v>
      </c>
      <c r="AG248" s="5">
        <v>43008</v>
      </c>
      <c r="AH248">
        <v>2017</v>
      </c>
      <c r="AI248" s="5">
        <v>43039</v>
      </c>
    </row>
    <row r="249" spans="1:35" x14ac:dyDescent="0.25">
      <c r="A249">
        <v>2017</v>
      </c>
      <c r="B249" s="3" t="s">
        <v>1750</v>
      </c>
      <c r="C249">
        <v>242</v>
      </c>
      <c r="D249" t="s">
        <v>113</v>
      </c>
      <c r="E249" t="s">
        <v>1741</v>
      </c>
      <c r="F249">
        <v>767</v>
      </c>
      <c r="H249" t="s">
        <v>119</v>
      </c>
      <c r="I249" t="s">
        <v>1742</v>
      </c>
      <c r="J249">
        <v>2</v>
      </c>
      <c r="K249" t="s">
        <v>1743</v>
      </c>
      <c r="L249">
        <v>2</v>
      </c>
      <c r="M249" t="s">
        <v>1743</v>
      </c>
      <c r="N249">
        <v>2</v>
      </c>
      <c r="O249" t="s">
        <v>183</v>
      </c>
      <c r="P249">
        <v>21290</v>
      </c>
      <c r="Q249">
        <v>1</v>
      </c>
      <c r="R249" t="s">
        <v>113</v>
      </c>
      <c r="S249" t="s">
        <v>1745</v>
      </c>
      <c r="T249" t="s">
        <v>1746</v>
      </c>
      <c r="U249" t="s">
        <v>1746</v>
      </c>
      <c r="V249" t="s">
        <v>119</v>
      </c>
      <c r="W249" t="s">
        <v>1747</v>
      </c>
      <c r="X249">
        <v>2</v>
      </c>
      <c r="Y249" t="s">
        <v>1743</v>
      </c>
      <c r="Z249">
        <v>2</v>
      </c>
      <c r="AA249" t="s">
        <v>1743</v>
      </c>
      <c r="AB249">
        <v>2</v>
      </c>
      <c r="AC249" t="s">
        <v>183</v>
      </c>
      <c r="AD249">
        <v>21100</v>
      </c>
      <c r="AE249" s="6" t="s">
        <v>1749</v>
      </c>
      <c r="AF249" t="s">
        <v>1748</v>
      </c>
      <c r="AG249" s="5">
        <v>43008</v>
      </c>
      <c r="AH249">
        <v>2017</v>
      </c>
      <c r="AI249" s="5">
        <v>43039</v>
      </c>
    </row>
    <row r="250" spans="1:35" x14ac:dyDescent="0.25">
      <c r="A250">
        <v>2017</v>
      </c>
      <c r="B250" s="3" t="s">
        <v>1750</v>
      </c>
      <c r="C250">
        <v>243</v>
      </c>
      <c r="D250" t="s">
        <v>113</v>
      </c>
      <c r="E250" t="s">
        <v>1741</v>
      </c>
      <c r="F250">
        <v>767</v>
      </c>
      <c r="H250" t="s">
        <v>119</v>
      </c>
      <c r="I250" t="s">
        <v>1742</v>
      </c>
      <c r="J250">
        <v>2</v>
      </c>
      <c r="K250" t="s">
        <v>1743</v>
      </c>
      <c r="L250">
        <v>2</v>
      </c>
      <c r="M250" t="s">
        <v>1743</v>
      </c>
      <c r="N250">
        <v>2</v>
      </c>
      <c r="O250" t="s">
        <v>183</v>
      </c>
      <c r="P250">
        <v>21290</v>
      </c>
      <c r="Q250">
        <v>1</v>
      </c>
      <c r="R250" t="s">
        <v>113</v>
      </c>
      <c r="S250" t="s">
        <v>1745</v>
      </c>
      <c r="T250" t="s">
        <v>1746</v>
      </c>
      <c r="U250" t="s">
        <v>1746</v>
      </c>
      <c r="V250" t="s">
        <v>119</v>
      </c>
      <c r="W250" t="s">
        <v>1747</v>
      </c>
      <c r="X250">
        <v>2</v>
      </c>
      <c r="Y250" t="s">
        <v>1743</v>
      </c>
      <c r="Z250">
        <v>2</v>
      </c>
      <c r="AA250" t="s">
        <v>1743</v>
      </c>
      <c r="AB250">
        <v>2</v>
      </c>
      <c r="AC250" t="s">
        <v>183</v>
      </c>
      <c r="AD250">
        <v>21100</v>
      </c>
      <c r="AE250" s="6" t="s">
        <v>1749</v>
      </c>
      <c r="AF250" t="s">
        <v>1748</v>
      </c>
      <c r="AG250" s="5">
        <v>43008</v>
      </c>
      <c r="AH250">
        <v>2017</v>
      </c>
      <c r="AI250" s="5">
        <v>43039</v>
      </c>
    </row>
    <row r="251" spans="1:35" x14ac:dyDescent="0.25">
      <c r="A251">
        <v>2017</v>
      </c>
      <c r="B251" s="3" t="s">
        <v>1750</v>
      </c>
      <c r="C251">
        <v>244</v>
      </c>
      <c r="D251" t="s">
        <v>113</v>
      </c>
      <c r="E251" t="s">
        <v>1741</v>
      </c>
      <c r="F251">
        <v>767</v>
      </c>
      <c r="H251" t="s">
        <v>119</v>
      </c>
      <c r="I251" t="s">
        <v>1742</v>
      </c>
      <c r="J251">
        <v>2</v>
      </c>
      <c r="K251" t="s">
        <v>1743</v>
      </c>
      <c r="L251">
        <v>2</v>
      </c>
      <c r="M251" t="s">
        <v>1743</v>
      </c>
      <c r="N251">
        <v>2</v>
      </c>
      <c r="O251" t="s">
        <v>183</v>
      </c>
      <c r="P251">
        <v>21290</v>
      </c>
      <c r="Q251">
        <v>1</v>
      </c>
      <c r="R251" t="s">
        <v>113</v>
      </c>
      <c r="S251" t="s">
        <v>1745</v>
      </c>
      <c r="T251" t="s">
        <v>1746</v>
      </c>
      <c r="U251" t="s">
        <v>1746</v>
      </c>
      <c r="V251" t="s">
        <v>119</v>
      </c>
      <c r="W251" t="s">
        <v>1747</v>
      </c>
      <c r="X251">
        <v>2</v>
      </c>
      <c r="Y251" t="s">
        <v>1743</v>
      </c>
      <c r="Z251">
        <v>2</v>
      </c>
      <c r="AA251" t="s">
        <v>1743</v>
      </c>
      <c r="AB251">
        <v>2</v>
      </c>
      <c r="AC251" t="s">
        <v>183</v>
      </c>
      <c r="AD251">
        <v>21100</v>
      </c>
      <c r="AE251" s="6" t="s">
        <v>1749</v>
      </c>
      <c r="AF251" t="s">
        <v>1748</v>
      </c>
      <c r="AG251" s="5">
        <v>43008</v>
      </c>
      <c r="AH251">
        <v>2017</v>
      </c>
      <c r="AI251" s="5">
        <v>43039</v>
      </c>
    </row>
    <row r="252" spans="1:35" x14ac:dyDescent="0.25">
      <c r="A252">
        <v>2017</v>
      </c>
      <c r="B252" s="3" t="s">
        <v>1750</v>
      </c>
      <c r="C252">
        <v>245</v>
      </c>
      <c r="D252" t="s">
        <v>113</v>
      </c>
      <c r="E252" t="s">
        <v>1741</v>
      </c>
      <c r="F252">
        <v>767</v>
      </c>
      <c r="H252" t="s">
        <v>119</v>
      </c>
      <c r="I252" t="s">
        <v>1742</v>
      </c>
      <c r="J252">
        <v>2</v>
      </c>
      <c r="K252" t="s">
        <v>1743</v>
      </c>
      <c r="L252">
        <v>2</v>
      </c>
      <c r="M252" t="s">
        <v>1743</v>
      </c>
      <c r="N252">
        <v>2</v>
      </c>
      <c r="O252" t="s">
        <v>183</v>
      </c>
      <c r="P252">
        <v>21290</v>
      </c>
      <c r="Q252">
        <v>1</v>
      </c>
      <c r="R252" t="s">
        <v>113</v>
      </c>
      <c r="S252" t="s">
        <v>1745</v>
      </c>
      <c r="T252" t="s">
        <v>1746</v>
      </c>
      <c r="U252" t="s">
        <v>1746</v>
      </c>
      <c r="V252" t="s">
        <v>119</v>
      </c>
      <c r="W252" t="s">
        <v>1747</v>
      </c>
      <c r="X252">
        <v>2</v>
      </c>
      <c r="Y252" t="s">
        <v>1743</v>
      </c>
      <c r="Z252">
        <v>2</v>
      </c>
      <c r="AA252" t="s">
        <v>1743</v>
      </c>
      <c r="AB252">
        <v>2</v>
      </c>
      <c r="AC252" t="s">
        <v>183</v>
      </c>
      <c r="AD252">
        <v>21100</v>
      </c>
      <c r="AE252" s="6" t="s">
        <v>1749</v>
      </c>
      <c r="AF252" t="s">
        <v>1748</v>
      </c>
      <c r="AG252" s="5">
        <v>43008</v>
      </c>
      <c r="AH252">
        <v>2017</v>
      </c>
      <c r="AI252" s="5">
        <v>43039</v>
      </c>
    </row>
    <row r="253" spans="1:35" x14ac:dyDescent="0.25">
      <c r="A253">
        <v>2017</v>
      </c>
      <c r="B253" s="3" t="s">
        <v>1750</v>
      </c>
      <c r="C253">
        <v>246</v>
      </c>
      <c r="D253" t="s">
        <v>113</v>
      </c>
      <c r="E253" t="s">
        <v>1741</v>
      </c>
      <c r="F253">
        <v>767</v>
      </c>
      <c r="H253" t="s">
        <v>119</v>
      </c>
      <c r="I253" t="s">
        <v>1742</v>
      </c>
      <c r="J253">
        <v>2</v>
      </c>
      <c r="K253" t="s">
        <v>1743</v>
      </c>
      <c r="L253">
        <v>2</v>
      </c>
      <c r="M253" t="s">
        <v>1743</v>
      </c>
      <c r="N253">
        <v>2</v>
      </c>
      <c r="O253" t="s">
        <v>183</v>
      </c>
      <c r="P253">
        <v>21290</v>
      </c>
      <c r="Q253">
        <v>1</v>
      </c>
      <c r="R253" t="s">
        <v>113</v>
      </c>
      <c r="S253" t="s">
        <v>1745</v>
      </c>
      <c r="T253" t="s">
        <v>1746</v>
      </c>
      <c r="U253" t="s">
        <v>1746</v>
      </c>
      <c r="V253" t="s">
        <v>119</v>
      </c>
      <c r="W253" t="s">
        <v>1747</v>
      </c>
      <c r="X253">
        <v>2</v>
      </c>
      <c r="Y253" t="s">
        <v>1743</v>
      </c>
      <c r="Z253">
        <v>2</v>
      </c>
      <c r="AA253" t="s">
        <v>1743</v>
      </c>
      <c r="AB253">
        <v>2</v>
      </c>
      <c r="AC253" t="s">
        <v>183</v>
      </c>
      <c r="AD253">
        <v>21100</v>
      </c>
      <c r="AE253" s="6" t="s">
        <v>1749</v>
      </c>
      <c r="AF253" t="s">
        <v>1748</v>
      </c>
      <c r="AG253" s="5">
        <v>43008</v>
      </c>
      <c r="AH253">
        <v>2017</v>
      </c>
      <c r="AI253" s="5">
        <v>43039</v>
      </c>
    </row>
    <row r="254" spans="1:35" x14ac:dyDescent="0.25">
      <c r="A254">
        <v>2017</v>
      </c>
      <c r="B254" s="3" t="s">
        <v>1750</v>
      </c>
      <c r="C254">
        <v>247</v>
      </c>
      <c r="D254" t="s">
        <v>113</v>
      </c>
      <c r="E254" t="s">
        <v>1741</v>
      </c>
      <c r="F254">
        <v>767</v>
      </c>
      <c r="H254" t="s">
        <v>119</v>
      </c>
      <c r="I254" t="s">
        <v>1742</v>
      </c>
      <c r="J254">
        <v>2</v>
      </c>
      <c r="K254" t="s">
        <v>1743</v>
      </c>
      <c r="L254">
        <v>2</v>
      </c>
      <c r="M254" t="s">
        <v>1743</v>
      </c>
      <c r="N254">
        <v>2</v>
      </c>
      <c r="O254" t="s">
        <v>183</v>
      </c>
      <c r="P254">
        <v>21290</v>
      </c>
      <c r="Q254">
        <v>1</v>
      </c>
      <c r="R254" t="s">
        <v>113</v>
      </c>
      <c r="S254" t="s">
        <v>1745</v>
      </c>
      <c r="T254" t="s">
        <v>1746</v>
      </c>
      <c r="U254" t="s">
        <v>1746</v>
      </c>
      <c r="V254" t="s">
        <v>119</v>
      </c>
      <c r="W254" t="s">
        <v>1747</v>
      </c>
      <c r="X254">
        <v>2</v>
      </c>
      <c r="Y254" t="s">
        <v>1743</v>
      </c>
      <c r="Z254">
        <v>2</v>
      </c>
      <c r="AA254" t="s">
        <v>1743</v>
      </c>
      <c r="AB254">
        <v>2</v>
      </c>
      <c r="AC254" t="s">
        <v>183</v>
      </c>
      <c r="AD254">
        <v>21100</v>
      </c>
      <c r="AE254" s="6" t="s">
        <v>1749</v>
      </c>
      <c r="AF254" t="s">
        <v>1748</v>
      </c>
      <c r="AG254" s="5">
        <v>43008</v>
      </c>
      <c r="AH254">
        <v>2017</v>
      </c>
      <c r="AI254" s="5">
        <v>43039</v>
      </c>
    </row>
    <row r="255" spans="1:35" x14ac:dyDescent="0.25">
      <c r="A255">
        <v>2017</v>
      </c>
      <c r="B255" s="3" t="s">
        <v>1750</v>
      </c>
      <c r="C255">
        <v>248</v>
      </c>
      <c r="D255" t="s">
        <v>113</v>
      </c>
      <c r="E255" t="s">
        <v>1741</v>
      </c>
      <c r="F255">
        <v>767</v>
      </c>
      <c r="H255" t="s">
        <v>119</v>
      </c>
      <c r="I255" t="s">
        <v>1742</v>
      </c>
      <c r="J255">
        <v>2</v>
      </c>
      <c r="K255" t="s">
        <v>1743</v>
      </c>
      <c r="L255">
        <v>2</v>
      </c>
      <c r="M255" t="s">
        <v>1743</v>
      </c>
      <c r="N255">
        <v>2</v>
      </c>
      <c r="O255" t="s">
        <v>183</v>
      </c>
      <c r="P255">
        <v>21290</v>
      </c>
      <c r="Q255">
        <v>1</v>
      </c>
      <c r="R255" t="s">
        <v>113</v>
      </c>
      <c r="S255" t="s">
        <v>1745</v>
      </c>
      <c r="T255" t="s">
        <v>1746</v>
      </c>
      <c r="U255" t="s">
        <v>1746</v>
      </c>
      <c r="V255" t="s">
        <v>119</v>
      </c>
      <c r="W255" t="s">
        <v>1747</v>
      </c>
      <c r="X255">
        <v>2</v>
      </c>
      <c r="Y255" t="s">
        <v>1743</v>
      </c>
      <c r="Z255">
        <v>2</v>
      </c>
      <c r="AA255" t="s">
        <v>1743</v>
      </c>
      <c r="AB255">
        <v>2</v>
      </c>
      <c r="AC255" t="s">
        <v>183</v>
      </c>
      <c r="AD255">
        <v>21100</v>
      </c>
      <c r="AE255" s="6" t="s">
        <v>1749</v>
      </c>
      <c r="AF255" t="s">
        <v>1748</v>
      </c>
      <c r="AG255" s="5">
        <v>43008</v>
      </c>
      <c r="AH255">
        <v>2017</v>
      </c>
      <c r="AI255" s="5">
        <v>43039</v>
      </c>
    </row>
    <row r="256" spans="1:35" x14ac:dyDescent="0.25">
      <c r="A256">
        <v>2017</v>
      </c>
      <c r="B256" s="3" t="s">
        <v>1750</v>
      </c>
      <c r="C256">
        <v>249</v>
      </c>
      <c r="D256" t="s">
        <v>113</v>
      </c>
      <c r="E256" t="s">
        <v>1741</v>
      </c>
      <c r="F256">
        <v>767</v>
      </c>
      <c r="H256" t="s">
        <v>119</v>
      </c>
      <c r="I256" t="s">
        <v>1742</v>
      </c>
      <c r="J256">
        <v>2</v>
      </c>
      <c r="K256" t="s">
        <v>1743</v>
      </c>
      <c r="L256">
        <v>2</v>
      </c>
      <c r="M256" t="s">
        <v>1743</v>
      </c>
      <c r="N256">
        <v>2</v>
      </c>
      <c r="O256" t="s">
        <v>183</v>
      </c>
      <c r="P256">
        <v>21290</v>
      </c>
      <c r="Q256">
        <v>1</v>
      </c>
      <c r="R256" t="s">
        <v>113</v>
      </c>
      <c r="S256" t="s">
        <v>1745</v>
      </c>
      <c r="T256" t="s">
        <v>1746</v>
      </c>
      <c r="U256" t="s">
        <v>1746</v>
      </c>
      <c r="V256" t="s">
        <v>119</v>
      </c>
      <c r="W256" t="s">
        <v>1747</v>
      </c>
      <c r="X256">
        <v>2</v>
      </c>
      <c r="Y256" t="s">
        <v>1743</v>
      </c>
      <c r="Z256">
        <v>2</v>
      </c>
      <c r="AA256" t="s">
        <v>1743</v>
      </c>
      <c r="AB256">
        <v>2</v>
      </c>
      <c r="AC256" t="s">
        <v>183</v>
      </c>
      <c r="AD256">
        <v>21100</v>
      </c>
      <c r="AE256" s="6" t="s">
        <v>1749</v>
      </c>
      <c r="AF256" t="s">
        <v>1748</v>
      </c>
      <c r="AG256" s="5">
        <v>43008</v>
      </c>
      <c r="AH256">
        <v>2017</v>
      </c>
      <c r="AI256" s="5">
        <v>43039</v>
      </c>
    </row>
    <row r="257" spans="1:35" x14ac:dyDescent="0.25">
      <c r="A257">
        <v>2017</v>
      </c>
      <c r="B257" s="3" t="s">
        <v>1750</v>
      </c>
      <c r="C257">
        <v>250</v>
      </c>
      <c r="D257" t="s">
        <v>113</v>
      </c>
      <c r="E257" t="s">
        <v>1741</v>
      </c>
      <c r="F257">
        <v>767</v>
      </c>
      <c r="H257" t="s">
        <v>119</v>
      </c>
      <c r="I257" t="s">
        <v>1742</v>
      </c>
      <c r="J257">
        <v>2</v>
      </c>
      <c r="K257" t="s">
        <v>1743</v>
      </c>
      <c r="L257">
        <v>2</v>
      </c>
      <c r="M257" t="s">
        <v>1743</v>
      </c>
      <c r="N257">
        <v>2</v>
      </c>
      <c r="O257" t="s">
        <v>183</v>
      </c>
      <c r="P257">
        <v>21290</v>
      </c>
      <c r="Q257">
        <v>1</v>
      </c>
      <c r="R257" t="s">
        <v>113</v>
      </c>
      <c r="S257" t="s">
        <v>1745</v>
      </c>
      <c r="T257" t="s">
        <v>1746</v>
      </c>
      <c r="U257" t="s">
        <v>1746</v>
      </c>
      <c r="V257" t="s">
        <v>119</v>
      </c>
      <c r="W257" t="s">
        <v>1747</v>
      </c>
      <c r="X257">
        <v>2</v>
      </c>
      <c r="Y257" t="s">
        <v>1743</v>
      </c>
      <c r="Z257">
        <v>2</v>
      </c>
      <c r="AA257" t="s">
        <v>1743</v>
      </c>
      <c r="AB257">
        <v>2</v>
      </c>
      <c r="AC257" t="s">
        <v>183</v>
      </c>
      <c r="AD257">
        <v>21100</v>
      </c>
      <c r="AE257" s="6" t="s">
        <v>1749</v>
      </c>
      <c r="AF257" t="s">
        <v>1748</v>
      </c>
      <c r="AG257" s="5">
        <v>43008</v>
      </c>
      <c r="AH257">
        <v>2017</v>
      </c>
      <c r="AI257" s="5">
        <v>43039</v>
      </c>
    </row>
    <row r="258" spans="1:35" x14ac:dyDescent="0.25">
      <c r="A258">
        <v>2017</v>
      </c>
      <c r="B258" s="3" t="s">
        <v>1750</v>
      </c>
      <c r="C258">
        <v>251</v>
      </c>
      <c r="D258" t="s">
        <v>113</v>
      </c>
      <c r="E258" t="s">
        <v>1741</v>
      </c>
      <c r="F258">
        <v>767</v>
      </c>
      <c r="H258" t="s">
        <v>119</v>
      </c>
      <c r="I258" t="s">
        <v>1742</v>
      </c>
      <c r="J258">
        <v>2</v>
      </c>
      <c r="K258" t="s">
        <v>1743</v>
      </c>
      <c r="L258">
        <v>2</v>
      </c>
      <c r="M258" t="s">
        <v>1743</v>
      </c>
      <c r="N258">
        <v>2</v>
      </c>
      <c r="O258" t="s">
        <v>183</v>
      </c>
      <c r="P258">
        <v>21290</v>
      </c>
      <c r="Q258">
        <v>1</v>
      </c>
      <c r="R258" t="s">
        <v>113</v>
      </c>
      <c r="S258" t="s">
        <v>1745</v>
      </c>
      <c r="T258" t="s">
        <v>1746</v>
      </c>
      <c r="U258" t="s">
        <v>1746</v>
      </c>
      <c r="V258" t="s">
        <v>119</v>
      </c>
      <c r="W258" t="s">
        <v>1747</v>
      </c>
      <c r="X258">
        <v>2</v>
      </c>
      <c r="Y258" t="s">
        <v>1743</v>
      </c>
      <c r="Z258">
        <v>2</v>
      </c>
      <c r="AA258" t="s">
        <v>1743</v>
      </c>
      <c r="AB258">
        <v>2</v>
      </c>
      <c r="AC258" t="s">
        <v>183</v>
      </c>
      <c r="AD258">
        <v>21100</v>
      </c>
      <c r="AE258" s="6" t="s">
        <v>1749</v>
      </c>
      <c r="AF258" t="s">
        <v>1748</v>
      </c>
      <c r="AG258" s="5">
        <v>43008</v>
      </c>
      <c r="AH258">
        <v>2017</v>
      </c>
      <c r="AI258" s="5">
        <v>43039</v>
      </c>
    </row>
    <row r="259" spans="1:35" x14ac:dyDescent="0.25">
      <c r="A259">
        <v>2017</v>
      </c>
      <c r="B259" s="3" t="s">
        <v>1750</v>
      </c>
      <c r="C259">
        <v>252</v>
      </c>
      <c r="D259" t="s">
        <v>113</v>
      </c>
      <c r="E259" t="s">
        <v>1741</v>
      </c>
      <c r="F259">
        <v>767</v>
      </c>
      <c r="H259" t="s">
        <v>119</v>
      </c>
      <c r="I259" t="s">
        <v>1742</v>
      </c>
      <c r="J259">
        <v>2</v>
      </c>
      <c r="K259" t="s">
        <v>1743</v>
      </c>
      <c r="L259">
        <v>2</v>
      </c>
      <c r="M259" t="s">
        <v>1743</v>
      </c>
      <c r="N259">
        <v>2</v>
      </c>
      <c r="O259" t="s">
        <v>183</v>
      </c>
      <c r="P259">
        <v>21290</v>
      </c>
      <c r="Q259">
        <v>1</v>
      </c>
      <c r="R259" t="s">
        <v>113</v>
      </c>
      <c r="S259" t="s">
        <v>1745</v>
      </c>
      <c r="T259" t="s">
        <v>1746</v>
      </c>
      <c r="U259" t="s">
        <v>1746</v>
      </c>
      <c r="V259" t="s">
        <v>119</v>
      </c>
      <c r="W259" t="s">
        <v>1747</v>
      </c>
      <c r="X259">
        <v>2</v>
      </c>
      <c r="Y259" t="s">
        <v>1743</v>
      </c>
      <c r="Z259">
        <v>2</v>
      </c>
      <c r="AA259" t="s">
        <v>1743</v>
      </c>
      <c r="AB259">
        <v>2</v>
      </c>
      <c r="AC259" t="s">
        <v>183</v>
      </c>
      <c r="AD259">
        <v>21100</v>
      </c>
      <c r="AE259" s="6" t="s">
        <v>1749</v>
      </c>
      <c r="AF259" t="s">
        <v>1748</v>
      </c>
      <c r="AG259" s="5">
        <v>43008</v>
      </c>
      <c r="AH259">
        <v>2017</v>
      </c>
      <c r="AI259" s="5">
        <v>43039</v>
      </c>
    </row>
    <row r="260" spans="1:35" x14ac:dyDescent="0.25">
      <c r="A260">
        <v>2017</v>
      </c>
      <c r="B260" s="3" t="s">
        <v>1750</v>
      </c>
      <c r="C260">
        <v>253</v>
      </c>
      <c r="D260" t="s">
        <v>113</v>
      </c>
      <c r="E260" t="s">
        <v>1741</v>
      </c>
      <c r="F260">
        <v>767</v>
      </c>
      <c r="H260" t="s">
        <v>119</v>
      </c>
      <c r="I260" t="s">
        <v>1742</v>
      </c>
      <c r="J260">
        <v>2</v>
      </c>
      <c r="K260" t="s">
        <v>1743</v>
      </c>
      <c r="L260">
        <v>2</v>
      </c>
      <c r="M260" t="s">
        <v>1743</v>
      </c>
      <c r="N260">
        <v>2</v>
      </c>
      <c r="O260" t="s">
        <v>183</v>
      </c>
      <c r="P260">
        <v>21290</v>
      </c>
      <c r="Q260">
        <v>1</v>
      </c>
      <c r="R260" t="s">
        <v>113</v>
      </c>
      <c r="S260" t="s">
        <v>1745</v>
      </c>
      <c r="T260" t="s">
        <v>1746</v>
      </c>
      <c r="U260" t="s">
        <v>1746</v>
      </c>
      <c r="V260" t="s">
        <v>119</v>
      </c>
      <c r="W260" t="s">
        <v>1747</v>
      </c>
      <c r="X260">
        <v>2</v>
      </c>
      <c r="Y260" t="s">
        <v>1743</v>
      </c>
      <c r="Z260">
        <v>2</v>
      </c>
      <c r="AA260" t="s">
        <v>1743</v>
      </c>
      <c r="AB260">
        <v>2</v>
      </c>
      <c r="AC260" t="s">
        <v>183</v>
      </c>
      <c r="AD260">
        <v>21100</v>
      </c>
      <c r="AE260" s="6" t="s">
        <v>1749</v>
      </c>
      <c r="AF260" t="s">
        <v>1748</v>
      </c>
      <c r="AG260" s="5">
        <v>43008</v>
      </c>
      <c r="AH260">
        <v>2017</v>
      </c>
      <c r="AI260" s="5">
        <v>43039</v>
      </c>
    </row>
    <row r="261" spans="1:35" x14ac:dyDescent="0.25">
      <c r="A261">
        <v>2017</v>
      </c>
      <c r="B261" s="3" t="s">
        <v>1750</v>
      </c>
      <c r="C261">
        <v>254</v>
      </c>
      <c r="D261" t="s">
        <v>113</v>
      </c>
      <c r="E261" t="s">
        <v>1741</v>
      </c>
      <c r="F261">
        <v>767</v>
      </c>
      <c r="H261" t="s">
        <v>119</v>
      </c>
      <c r="I261" t="s">
        <v>1742</v>
      </c>
      <c r="J261">
        <v>2</v>
      </c>
      <c r="K261" t="s">
        <v>1743</v>
      </c>
      <c r="L261">
        <v>2</v>
      </c>
      <c r="M261" t="s">
        <v>1743</v>
      </c>
      <c r="N261">
        <v>2</v>
      </c>
      <c r="O261" t="s">
        <v>183</v>
      </c>
      <c r="P261">
        <v>21290</v>
      </c>
      <c r="Q261">
        <v>1</v>
      </c>
      <c r="R261" t="s">
        <v>113</v>
      </c>
      <c r="S261" t="s">
        <v>1745</v>
      </c>
      <c r="T261" t="s">
        <v>1746</v>
      </c>
      <c r="U261" t="s">
        <v>1746</v>
      </c>
      <c r="V261" t="s">
        <v>119</v>
      </c>
      <c r="W261" t="s">
        <v>1747</v>
      </c>
      <c r="X261">
        <v>2</v>
      </c>
      <c r="Y261" t="s">
        <v>1743</v>
      </c>
      <c r="Z261">
        <v>2</v>
      </c>
      <c r="AA261" t="s">
        <v>1743</v>
      </c>
      <c r="AB261">
        <v>2</v>
      </c>
      <c r="AC261" t="s">
        <v>183</v>
      </c>
      <c r="AD261">
        <v>21100</v>
      </c>
      <c r="AE261" s="6" t="s">
        <v>1749</v>
      </c>
      <c r="AF261" t="s">
        <v>1748</v>
      </c>
      <c r="AG261" s="5">
        <v>43008</v>
      </c>
      <c r="AH261">
        <v>2017</v>
      </c>
      <c r="AI261" s="5">
        <v>43039</v>
      </c>
    </row>
    <row r="262" spans="1:35" x14ac:dyDescent="0.25">
      <c r="A262">
        <v>2017</v>
      </c>
      <c r="B262" s="3" t="s">
        <v>1750</v>
      </c>
      <c r="C262">
        <v>255</v>
      </c>
      <c r="D262" t="s">
        <v>113</v>
      </c>
      <c r="E262" t="s">
        <v>1741</v>
      </c>
      <c r="F262">
        <v>767</v>
      </c>
      <c r="H262" t="s">
        <v>119</v>
      </c>
      <c r="I262" t="s">
        <v>1742</v>
      </c>
      <c r="J262">
        <v>2</v>
      </c>
      <c r="K262" t="s">
        <v>1743</v>
      </c>
      <c r="L262">
        <v>2</v>
      </c>
      <c r="M262" t="s">
        <v>1743</v>
      </c>
      <c r="N262">
        <v>2</v>
      </c>
      <c r="O262" t="s">
        <v>183</v>
      </c>
      <c r="P262">
        <v>21290</v>
      </c>
      <c r="Q262">
        <v>1</v>
      </c>
      <c r="R262" t="s">
        <v>113</v>
      </c>
      <c r="S262" t="s">
        <v>1745</v>
      </c>
      <c r="T262" t="s">
        <v>1746</v>
      </c>
      <c r="U262" t="s">
        <v>1746</v>
      </c>
      <c r="V262" t="s">
        <v>119</v>
      </c>
      <c r="W262" t="s">
        <v>1747</v>
      </c>
      <c r="X262">
        <v>2</v>
      </c>
      <c r="Y262" t="s">
        <v>1743</v>
      </c>
      <c r="Z262">
        <v>2</v>
      </c>
      <c r="AA262" t="s">
        <v>1743</v>
      </c>
      <c r="AB262">
        <v>2</v>
      </c>
      <c r="AC262" t="s">
        <v>183</v>
      </c>
      <c r="AD262">
        <v>21100</v>
      </c>
      <c r="AE262" s="6" t="s">
        <v>1749</v>
      </c>
      <c r="AF262" t="s">
        <v>1748</v>
      </c>
      <c r="AG262" s="5">
        <v>43008</v>
      </c>
      <c r="AH262">
        <v>2017</v>
      </c>
      <c r="AI262" s="5">
        <v>43039</v>
      </c>
    </row>
    <row r="263" spans="1:35" x14ac:dyDescent="0.25">
      <c r="A263">
        <v>2017</v>
      </c>
      <c r="B263" s="3" t="s">
        <v>1750</v>
      </c>
      <c r="C263">
        <v>256</v>
      </c>
      <c r="D263" t="s">
        <v>113</v>
      </c>
      <c r="E263" t="s">
        <v>1741</v>
      </c>
      <c r="F263">
        <v>767</v>
      </c>
      <c r="H263" t="s">
        <v>119</v>
      </c>
      <c r="I263" t="s">
        <v>1742</v>
      </c>
      <c r="J263">
        <v>2</v>
      </c>
      <c r="K263" t="s">
        <v>1743</v>
      </c>
      <c r="L263">
        <v>2</v>
      </c>
      <c r="M263" t="s">
        <v>1743</v>
      </c>
      <c r="N263">
        <v>2</v>
      </c>
      <c r="O263" t="s">
        <v>183</v>
      </c>
      <c r="P263">
        <v>21290</v>
      </c>
      <c r="Q263">
        <v>1</v>
      </c>
      <c r="R263" t="s">
        <v>113</v>
      </c>
      <c r="S263" t="s">
        <v>1745</v>
      </c>
      <c r="T263" t="s">
        <v>1746</v>
      </c>
      <c r="U263" t="s">
        <v>1746</v>
      </c>
      <c r="V263" t="s">
        <v>119</v>
      </c>
      <c r="W263" t="s">
        <v>1747</v>
      </c>
      <c r="X263">
        <v>2</v>
      </c>
      <c r="Y263" t="s">
        <v>1743</v>
      </c>
      <c r="Z263">
        <v>2</v>
      </c>
      <c r="AA263" t="s">
        <v>1743</v>
      </c>
      <c r="AB263">
        <v>2</v>
      </c>
      <c r="AC263" t="s">
        <v>183</v>
      </c>
      <c r="AD263">
        <v>21100</v>
      </c>
      <c r="AE263" s="6" t="s">
        <v>1749</v>
      </c>
      <c r="AF263" t="s">
        <v>1748</v>
      </c>
      <c r="AG263" s="5">
        <v>43008</v>
      </c>
      <c r="AH263">
        <v>2017</v>
      </c>
      <c r="AI263" s="5">
        <v>43039</v>
      </c>
    </row>
    <row r="264" spans="1:35" x14ac:dyDescent="0.25">
      <c r="A264">
        <v>2017</v>
      </c>
      <c r="B264" s="3" t="s">
        <v>1750</v>
      </c>
      <c r="C264">
        <v>257</v>
      </c>
      <c r="D264" t="s">
        <v>113</v>
      </c>
      <c r="E264" t="s">
        <v>1741</v>
      </c>
      <c r="F264">
        <v>767</v>
      </c>
      <c r="H264" t="s">
        <v>119</v>
      </c>
      <c r="I264" t="s">
        <v>1742</v>
      </c>
      <c r="J264">
        <v>2</v>
      </c>
      <c r="K264" t="s">
        <v>1743</v>
      </c>
      <c r="L264">
        <v>2</v>
      </c>
      <c r="M264" t="s">
        <v>1743</v>
      </c>
      <c r="N264">
        <v>2</v>
      </c>
      <c r="O264" t="s">
        <v>183</v>
      </c>
      <c r="P264">
        <v>21290</v>
      </c>
      <c r="Q264">
        <v>1</v>
      </c>
      <c r="R264" t="s">
        <v>113</v>
      </c>
      <c r="S264" t="s">
        <v>1745</v>
      </c>
      <c r="T264" t="s">
        <v>1746</v>
      </c>
      <c r="U264" t="s">
        <v>1746</v>
      </c>
      <c r="V264" t="s">
        <v>119</v>
      </c>
      <c r="W264" t="s">
        <v>1747</v>
      </c>
      <c r="X264">
        <v>2</v>
      </c>
      <c r="Y264" t="s">
        <v>1743</v>
      </c>
      <c r="Z264">
        <v>2</v>
      </c>
      <c r="AA264" t="s">
        <v>1743</v>
      </c>
      <c r="AB264">
        <v>2</v>
      </c>
      <c r="AC264" t="s">
        <v>183</v>
      </c>
      <c r="AD264">
        <v>21100</v>
      </c>
      <c r="AE264" s="6" t="s">
        <v>1749</v>
      </c>
      <c r="AF264" t="s">
        <v>1748</v>
      </c>
      <c r="AG264" s="5">
        <v>43008</v>
      </c>
      <c r="AH264">
        <v>2017</v>
      </c>
      <c r="AI264" s="5">
        <v>43039</v>
      </c>
    </row>
    <row r="265" spans="1:35" x14ac:dyDescent="0.25">
      <c r="A265">
        <v>2017</v>
      </c>
      <c r="B265" s="3" t="s">
        <v>1750</v>
      </c>
      <c r="C265">
        <v>258</v>
      </c>
      <c r="D265" t="s">
        <v>113</v>
      </c>
      <c r="E265" t="s">
        <v>1741</v>
      </c>
      <c r="F265">
        <v>767</v>
      </c>
      <c r="H265" t="s">
        <v>119</v>
      </c>
      <c r="I265" t="s">
        <v>1742</v>
      </c>
      <c r="J265">
        <v>2</v>
      </c>
      <c r="K265" t="s">
        <v>1743</v>
      </c>
      <c r="L265">
        <v>2</v>
      </c>
      <c r="M265" t="s">
        <v>1743</v>
      </c>
      <c r="N265">
        <v>2</v>
      </c>
      <c r="O265" t="s">
        <v>183</v>
      </c>
      <c r="P265">
        <v>21290</v>
      </c>
      <c r="Q265">
        <v>1</v>
      </c>
      <c r="R265" t="s">
        <v>113</v>
      </c>
      <c r="S265" t="s">
        <v>1745</v>
      </c>
      <c r="T265" t="s">
        <v>1746</v>
      </c>
      <c r="U265" t="s">
        <v>1746</v>
      </c>
      <c r="V265" t="s">
        <v>119</v>
      </c>
      <c r="W265" t="s">
        <v>1747</v>
      </c>
      <c r="X265">
        <v>2</v>
      </c>
      <c r="Y265" t="s">
        <v>1743</v>
      </c>
      <c r="Z265">
        <v>2</v>
      </c>
      <c r="AA265" t="s">
        <v>1743</v>
      </c>
      <c r="AB265">
        <v>2</v>
      </c>
      <c r="AC265" t="s">
        <v>183</v>
      </c>
      <c r="AD265">
        <v>21100</v>
      </c>
      <c r="AE265" s="6" t="s">
        <v>1749</v>
      </c>
      <c r="AF265" t="s">
        <v>1748</v>
      </c>
      <c r="AG265" s="5">
        <v>43008</v>
      </c>
      <c r="AH265">
        <v>2017</v>
      </c>
      <c r="AI265" s="5">
        <v>43039</v>
      </c>
    </row>
    <row r="266" spans="1:35" x14ac:dyDescent="0.25">
      <c r="A266">
        <v>2017</v>
      </c>
      <c r="B266" s="3" t="s">
        <v>1750</v>
      </c>
      <c r="C266">
        <v>259</v>
      </c>
      <c r="D266" t="s">
        <v>113</v>
      </c>
      <c r="E266" t="s">
        <v>1741</v>
      </c>
      <c r="F266">
        <v>767</v>
      </c>
      <c r="H266" t="s">
        <v>119</v>
      </c>
      <c r="I266" t="s">
        <v>1742</v>
      </c>
      <c r="J266">
        <v>2</v>
      </c>
      <c r="K266" t="s">
        <v>1743</v>
      </c>
      <c r="L266">
        <v>2</v>
      </c>
      <c r="M266" t="s">
        <v>1743</v>
      </c>
      <c r="N266">
        <v>2</v>
      </c>
      <c r="O266" t="s">
        <v>183</v>
      </c>
      <c r="P266">
        <v>21290</v>
      </c>
      <c r="Q266">
        <v>1</v>
      </c>
      <c r="R266" t="s">
        <v>113</v>
      </c>
      <c r="S266" t="s">
        <v>1745</v>
      </c>
      <c r="T266" t="s">
        <v>1746</v>
      </c>
      <c r="U266" t="s">
        <v>1746</v>
      </c>
      <c r="V266" t="s">
        <v>119</v>
      </c>
      <c r="W266" t="s">
        <v>1747</v>
      </c>
      <c r="X266">
        <v>2</v>
      </c>
      <c r="Y266" t="s">
        <v>1743</v>
      </c>
      <c r="Z266">
        <v>2</v>
      </c>
      <c r="AA266" t="s">
        <v>1743</v>
      </c>
      <c r="AB266">
        <v>2</v>
      </c>
      <c r="AC266" t="s">
        <v>183</v>
      </c>
      <c r="AD266">
        <v>21100</v>
      </c>
      <c r="AE266" s="6" t="s">
        <v>1749</v>
      </c>
      <c r="AF266" t="s">
        <v>1748</v>
      </c>
      <c r="AG266" s="5">
        <v>43008</v>
      </c>
      <c r="AH266">
        <v>2017</v>
      </c>
      <c r="AI266" s="5">
        <v>43039</v>
      </c>
    </row>
    <row r="267" spans="1:35" x14ac:dyDescent="0.25">
      <c r="A267">
        <v>2017</v>
      </c>
      <c r="B267" s="3" t="s">
        <v>1750</v>
      </c>
      <c r="C267">
        <v>260</v>
      </c>
      <c r="D267" t="s">
        <v>113</v>
      </c>
      <c r="E267" t="s">
        <v>1741</v>
      </c>
      <c r="F267">
        <v>767</v>
      </c>
      <c r="H267" t="s">
        <v>119</v>
      </c>
      <c r="I267" t="s">
        <v>1742</v>
      </c>
      <c r="J267">
        <v>2</v>
      </c>
      <c r="K267" t="s">
        <v>1743</v>
      </c>
      <c r="L267">
        <v>2</v>
      </c>
      <c r="M267" t="s">
        <v>1743</v>
      </c>
      <c r="N267">
        <v>2</v>
      </c>
      <c r="O267" t="s">
        <v>183</v>
      </c>
      <c r="P267">
        <v>21290</v>
      </c>
      <c r="Q267">
        <v>1</v>
      </c>
      <c r="R267" t="s">
        <v>113</v>
      </c>
      <c r="S267" t="s">
        <v>1745</v>
      </c>
      <c r="T267" t="s">
        <v>1746</v>
      </c>
      <c r="U267" t="s">
        <v>1746</v>
      </c>
      <c r="V267" t="s">
        <v>119</v>
      </c>
      <c r="W267" t="s">
        <v>1747</v>
      </c>
      <c r="X267">
        <v>2</v>
      </c>
      <c r="Y267" t="s">
        <v>1743</v>
      </c>
      <c r="Z267">
        <v>2</v>
      </c>
      <c r="AA267" t="s">
        <v>1743</v>
      </c>
      <c r="AB267">
        <v>2</v>
      </c>
      <c r="AC267" t="s">
        <v>183</v>
      </c>
      <c r="AD267">
        <v>21100</v>
      </c>
      <c r="AE267" s="6" t="s">
        <v>1749</v>
      </c>
      <c r="AF267" t="s">
        <v>1748</v>
      </c>
      <c r="AG267" s="5">
        <v>43008</v>
      </c>
      <c r="AH267">
        <v>2017</v>
      </c>
      <c r="AI267" s="5">
        <v>43039</v>
      </c>
    </row>
    <row r="268" spans="1:35" x14ac:dyDescent="0.25">
      <c r="A268">
        <v>2017</v>
      </c>
      <c r="B268" s="3" t="s">
        <v>1750</v>
      </c>
      <c r="C268">
        <v>261</v>
      </c>
      <c r="D268" t="s">
        <v>113</v>
      </c>
      <c r="E268" t="s">
        <v>1741</v>
      </c>
      <c r="F268">
        <v>767</v>
      </c>
      <c r="H268" t="s">
        <v>119</v>
      </c>
      <c r="I268" t="s">
        <v>1742</v>
      </c>
      <c r="J268">
        <v>2</v>
      </c>
      <c r="K268" t="s">
        <v>1743</v>
      </c>
      <c r="L268">
        <v>2</v>
      </c>
      <c r="M268" t="s">
        <v>1743</v>
      </c>
      <c r="N268">
        <v>2</v>
      </c>
      <c r="O268" t="s">
        <v>183</v>
      </c>
      <c r="P268">
        <v>21290</v>
      </c>
      <c r="Q268">
        <v>1</v>
      </c>
      <c r="R268" t="s">
        <v>113</v>
      </c>
      <c r="S268" t="s">
        <v>1745</v>
      </c>
      <c r="T268" t="s">
        <v>1746</v>
      </c>
      <c r="U268" t="s">
        <v>1746</v>
      </c>
      <c r="V268" t="s">
        <v>119</v>
      </c>
      <c r="W268" t="s">
        <v>1747</v>
      </c>
      <c r="X268">
        <v>2</v>
      </c>
      <c r="Y268" t="s">
        <v>1743</v>
      </c>
      <c r="Z268">
        <v>2</v>
      </c>
      <c r="AA268" t="s">
        <v>1743</v>
      </c>
      <c r="AB268">
        <v>2</v>
      </c>
      <c r="AC268" t="s">
        <v>183</v>
      </c>
      <c r="AD268">
        <v>21100</v>
      </c>
      <c r="AE268" s="6" t="s">
        <v>1749</v>
      </c>
      <c r="AF268" t="s">
        <v>1748</v>
      </c>
      <c r="AG268" s="5">
        <v>43008</v>
      </c>
      <c r="AH268">
        <v>2017</v>
      </c>
      <c r="AI268" s="5">
        <v>43039</v>
      </c>
    </row>
    <row r="269" spans="1:35" x14ac:dyDescent="0.25">
      <c r="A269">
        <v>2017</v>
      </c>
      <c r="B269" s="3" t="s">
        <v>1750</v>
      </c>
      <c r="C269">
        <v>262</v>
      </c>
      <c r="D269" t="s">
        <v>113</v>
      </c>
      <c r="E269" t="s">
        <v>1741</v>
      </c>
      <c r="F269">
        <v>767</v>
      </c>
      <c r="H269" t="s">
        <v>119</v>
      </c>
      <c r="I269" t="s">
        <v>1742</v>
      </c>
      <c r="J269">
        <v>2</v>
      </c>
      <c r="K269" t="s">
        <v>1743</v>
      </c>
      <c r="L269">
        <v>2</v>
      </c>
      <c r="M269" t="s">
        <v>1743</v>
      </c>
      <c r="N269">
        <v>2</v>
      </c>
      <c r="O269" t="s">
        <v>183</v>
      </c>
      <c r="P269">
        <v>21290</v>
      </c>
      <c r="Q269">
        <v>1</v>
      </c>
      <c r="R269" t="s">
        <v>113</v>
      </c>
      <c r="S269" t="s">
        <v>1745</v>
      </c>
      <c r="T269" t="s">
        <v>1746</v>
      </c>
      <c r="U269" t="s">
        <v>1746</v>
      </c>
      <c r="V269" t="s">
        <v>119</v>
      </c>
      <c r="W269" t="s">
        <v>1747</v>
      </c>
      <c r="X269">
        <v>2</v>
      </c>
      <c r="Y269" t="s">
        <v>1743</v>
      </c>
      <c r="Z269">
        <v>2</v>
      </c>
      <c r="AA269" t="s">
        <v>1743</v>
      </c>
      <c r="AB269">
        <v>2</v>
      </c>
      <c r="AC269" t="s">
        <v>183</v>
      </c>
      <c r="AD269">
        <v>21100</v>
      </c>
      <c r="AE269" s="6" t="s">
        <v>1749</v>
      </c>
      <c r="AF269" t="s">
        <v>1748</v>
      </c>
      <c r="AG269" s="5">
        <v>43008</v>
      </c>
      <c r="AH269">
        <v>2017</v>
      </c>
      <c r="AI269" s="5">
        <v>43039</v>
      </c>
    </row>
    <row r="270" spans="1:35" x14ac:dyDescent="0.25">
      <c r="A270">
        <v>2017</v>
      </c>
      <c r="B270" s="3" t="s">
        <v>1750</v>
      </c>
      <c r="C270">
        <v>263</v>
      </c>
      <c r="D270" t="s">
        <v>113</v>
      </c>
      <c r="E270" t="s">
        <v>1741</v>
      </c>
      <c r="F270">
        <v>767</v>
      </c>
      <c r="H270" t="s">
        <v>119</v>
      </c>
      <c r="I270" t="s">
        <v>1742</v>
      </c>
      <c r="J270">
        <v>2</v>
      </c>
      <c r="K270" t="s">
        <v>1743</v>
      </c>
      <c r="L270">
        <v>2</v>
      </c>
      <c r="M270" t="s">
        <v>1743</v>
      </c>
      <c r="N270">
        <v>2</v>
      </c>
      <c r="O270" t="s">
        <v>183</v>
      </c>
      <c r="P270">
        <v>21290</v>
      </c>
      <c r="Q270">
        <v>1</v>
      </c>
      <c r="R270" t="s">
        <v>113</v>
      </c>
      <c r="S270" t="s">
        <v>1745</v>
      </c>
      <c r="T270" t="s">
        <v>1746</v>
      </c>
      <c r="U270" t="s">
        <v>1746</v>
      </c>
      <c r="V270" t="s">
        <v>119</v>
      </c>
      <c r="W270" t="s">
        <v>1747</v>
      </c>
      <c r="X270">
        <v>2</v>
      </c>
      <c r="Y270" t="s">
        <v>1743</v>
      </c>
      <c r="Z270">
        <v>2</v>
      </c>
      <c r="AA270" t="s">
        <v>1743</v>
      </c>
      <c r="AB270">
        <v>2</v>
      </c>
      <c r="AC270" t="s">
        <v>183</v>
      </c>
      <c r="AD270">
        <v>21100</v>
      </c>
      <c r="AE270" s="6" t="s">
        <v>1749</v>
      </c>
      <c r="AF270" t="s">
        <v>1748</v>
      </c>
      <c r="AG270" s="5">
        <v>43008</v>
      </c>
      <c r="AH270">
        <v>2017</v>
      </c>
      <c r="AI270" s="5">
        <v>43039</v>
      </c>
    </row>
    <row r="271" spans="1:35" x14ac:dyDescent="0.25">
      <c r="A271">
        <v>2017</v>
      </c>
      <c r="B271" s="3" t="s">
        <v>1750</v>
      </c>
      <c r="C271">
        <v>264</v>
      </c>
      <c r="D271" t="s">
        <v>113</v>
      </c>
      <c r="E271" t="s">
        <v>1741</v>
      </c>
      <c r="F271">
        <v>767</v>
      </c>
      <c r="H271" t="s">
        <v>119</v>
      </c>
      <c r="I271" t="s">
        <v>1742</v>
      </c>
      <c r="J271">
        <v>2</v>
      </c>
      <c r="K271" t="s">
        <v>1743</v>
      </c>
      <c r="L271">
        <v>2</v>
      </c>
      <c r="M271" t="s">
        <v>1743</v>
      </c>
      <c r="N271">
        <v>2</v>
      </c>
      <c r="O271" t="s">
        <v>183</v>
      </c>
      <c r="P271">
        <v>21290</v>
      </c>
      <c r="Q271">
        <v>1</v>
      </c>
      <c r="R271" t="s">
        <v>113</v>
      </c>
      <c r="S271" t="s">
        <v>1745</v>
      </c>
      <c r="T271" t="s">
        <v>1746</v>
      </c>
      <c r="U271" t="s">
        <v>1746</v>
      </c>
      <c r="V271" t="s">
        <v>119</v>
      </c>
      <c r="W271" t="s">
        <v>1747</v>
      </c>
      <c r="X271">
        <v>2</v>
      </c>
      <c r="Y271" t="s">
        <v>1743</v>
      </c>
      <c r="Z271">
        <v>2</v>
      </c>
      <c r="AA271" t="s">
        <v>1743</v>
      </c>
      <c r="AB271">
        <v>2</v>
      </c>
      <c r="AC271" t="s">
        <v>183</v>
      </c>
      <c r="AD271">
        <v>21100</v>
      </c>
      <c r="AE271" s="6" t="s">
        <v>1749</v>
      </c>
      <c r="AF271" t="s">
        <v>1748</v>
      </c>
      <c r="AG271" s="5">
        <v>43008</v>
      </c>
      <c r="AH271">
        <v>2017</v>
      </c>
      <c r="AI271" s="5">
        <v>43039</v>
      </c>
    </row>
    <row r="272" spans="1:35" x14ac:dyDescent="0.25">
      <c r="A272">
        <v>2017</v>
      </c>
      <c r="B272" s="3" t="s">
        <v>1750</v>
      </c>
      <c r="C272">
        <v>265</v>
      </c>
      <c r="D272" t="s">
        <v>113</v>
      </c>
      <c r="E272" t="s">
        <v>1741</v>
      </c>
      <c r="F272">
        <v>767</v>
      </c>
      <c r="H272" t="s">
        <v>119</v>
      </c>
      <c r="I272" t="s">
        <v>1742</v>
      </c>
      <c r="J272">
        <v>2</v>
      </c>
      <c r="K272" t="s">
        <v>1743</v>
      </c>
      <c r="L272">
        <v>2</v>
      </c>
      <c r="M272" t="s">
        <v>1743</v>
      </c>
      <c r="N272">
        <v>2</v>
      </c>
      <c r="O272" t="s">
        <v>183</v>
      </c>
      <c r="P272">
        <v>21290</v>
      </c>
      <c r="Q272">
        <v>1</v>
      </c>
      <c r="R272" t="s">
        <v>113</v>
      </c>
      <c r="S272" t="s">
        <v>1745</v>
      </c>
      <c r="T272" t="s">
        <v>1746</v>
      </c>
      <c r="U272" t="s">
        <v>1746</v>
      </c>
      <c r="V272" t="s">
        <v>119</v>
      </c>
      <c r="W272" t="s">
        <v>1747</v>
      </c>
      <c r="X272">
        <v>2</v>
      </c>
      <c r="Y272" t="s">
        <v>1743</v>
      </c>
      <c r="Z272">
        <v>2</v>
      </c>
      <c r="AA272" t="s">
        <v>1743</v>
      </c>
      <c r="AB272">
        <v>2</v>
      </c>
      <c r="AC272" t="s">
        <v>183</v>
      </c>
      <c r="AD272">
        <v>21100</v>
      </c>
      <c r="AE272" s="6" t="s">
        <v>1749</v>
      </c>
      <c r="AF272" t="s">
        <v>1748</v>
      </c>
      <c r="AG272" s="5">
        <v>43008</v>
      </c>
      <c r="AH272">
        <v>2017</v>
      </c>
      <c r="AI272" s="5">
        <v>43039</v>
      </c>
    </row>
    <row r="273" spans="1:35" x14ac:dyDescent="0.25">
      <c r="A273">
        <v>2017</v>
      </c>
      <c r="B273" s="3" t="s">
        <v>1750</v>
      </c>
      <c r="C273">
        <v>266</v>
      </c>
      <c r="D273" t="s">
        <v>113</v>
      </c>
      <c r="E273" t="s">
        <v>1741</v>
      </c>
      <c r="F273">
        <v>767</v>
      </c>
      <c r="H273" t="s">
        <v>119</v>
      </c>
      <c r="I273" t="s">
        <v>1742</v>
      </c>
      <c r="J273">
        <v>2</v>
      </c>
      <c r="K273" t="s">
        <v>1743</v>
      </c>
      <c r="L273">
        <v>2</v>
      </c>
      <c r="M273" t="s">
        <v>1743</v>
      </c>
      <c r="N273">
        <v>2</v>
      </c>
      <c r="O273" t="s">
        <v>183</v>
      </c>
      <c r="P273">
        <v>21290</v>
      </c>
      <c r="Q273">
        <v>1</v>
      </c>
      <c r="R273" t="s">
        <v>113</v>
      </c>
      <c r="S273" t="s">
        <v>1745</v>
      </c>
      <c r="T273" t="s">
        <v>1746</v>
      </c>
      <c r="U273" t="s">
        <v>1746</v>
      </c>
      <c r="V273" t="s">
        <v>119</v>
      </c>
      <c r="W273" t="s">
        <v>1747</v>
      </c>
      <c r="X273">
        <v>2</v>
      </c>
      <c r="Y273" t="s">
        <v>1743</v>
      </c>
      <c r="Z273">
        <v>2</v>
      </c>
      <c r="AA273" t="s">
        <v>1743</v>
      </c>
      <c r="AB273">
        <v>2</v>
      </c>
      <c r="AC273" t="s">
        <v>183</v>
      </c>
      <c r="AD273">
        <v>21100</v>
      </c>
      <c r="AE273" s="6" t="s">
        <v>1749</v>
      </c>
      <c r="AF273" t="s">
        <v>1748</v>
      </c>
      <c r="AG273" s="5">
        <v>43008</v>
      </c>
      <c r="AH273">
        <v>2017</v>
      </c>
      <c r="AI273" s="5">
        <v>43039</v>
      </c>
    </row>
    <row r="274" spans="1:35" x14ac:dyDescent="0.25">
      <c r="A274">
        <v>2017</v>
      </c>
      <c r="B274" s="3" t="s">
        <v>1750</v>
      </c>
      <c r="C274">
        <v>267</v>
      </c>
      <c r="D274" t="s">
        <v>113</v>
      </c>
      <c r="E274" t="s">
        <v>1741</v>
      </c>
      <c r="F274">
        <v>767</v>
      </c>
      <c r="H274" t="s">
        <v>119</v>
      </c>
      <c r="I274" t="s">
        <v>1742</v>
      </c>
      <c r="J274">
        <v>2</v>
      </c>
      <c r="K274" t="s">
        <v>1743</v>
      </c>
      <c r="L274">
        <v>2</v>
      </c>
      <c r="M274" t="s">
        <v>1743</v>
      </c>
      <c r="N274">
        <v>2</v>
      </c>
      <c r="O274" t="s">
        <v>183</v>
      </c>
      <c r="P274">
        <v>21290</v>
      </c>
      <c r="Q274">
        <v>1</v>
      </c>
      <c r="R274" t="s">
        <v>113</v>
      </c>
      <c r="S274" t="s">
        <v>1745</v>
      </c>
      <c r="T274" t="s">
        <v>1746</v>
      </c>
      <c r="U274" t="s">
        <v>1746</v>
      </c>
      <c r="V274" t="s">
        <v>119</v>
      </c>
      <c r="W274" t="s">
        <v>1747</v>
      </c>
      <c r="X274">
        <v>2</v>
      </c>
      <c r="Y274" t="s">
        <v>1743</v>
      </c>
      <c r="Z274">
        <v>2</v>
      </c>
      <c r="AA274" t="s">
        <v>1743</v>
      </c>
      <c r="AB274">
        <v>2</v>
      </c>
      <c r="AC274" t="s">
        <v>183</v>
      </c>
      <c r="AD274">
        <v>21100</v>
      </c>
      <c r="AE274" s="6" t="s">
        <v>1749</v>
      </c>
      <c r="AF274" t="s">
        <v>1748</v>
      </c>
      <c r="AG274" s="5">
        <v>43008</v>
      </c>
      <c r="AH274">
        <v>2017</v>
      </c>
      <c r="AI274" s="5">
        <v>43039</v>
      </c>
    </row>
    <row r="275" spans="1:35" x14ac:dyDescent="0.25">
      <c r="A275">
        <v>2017</v>
      </c>
      <c r="B275" s="3" t="s">
        <v>1750</v>
      </c>
      <c r="C275">
        <v>268</v>
      </c>
      <c r="D275" t="s">
        <v>113</v>
      </c>
      <c r="E275" t="s">
        <v>1741</v>
      </c>
      <c r="F275">
        <v>767</v>
      </c>
      <c r="H275" t="s">
        <v>119</v>
      </c>
      <c r="I275" t="s">
        <v>1742</v>
      </c>
      <c r="J275">
        <v>2</v>
      </c>
      <c r="K275" t="s">
        <v>1743</v>
      </c>
      <c r="L275">
        <v>2</v>
      </c>
      <c r="M275" t="s">
        <v>1743</v>
      </c>
      <c r="N275">
        <v>2</v>
      </c>
      <c r="O275" t="s">
        <v>183</v>
      </c>
      <c r="P275">
        <v>21290</v>
      </c>
      <c r="Q275">
        <v>1</v>
      </c>
      <c r="R275" t="s">
        <v>113</v>
      </c>
      <c r="S275" t="s">
        <v>1745</v>
      </c>
      <c r="T275" t="s">
        <v>1746</v>
      </c>
      <c r="U275" t="s">
        <v>1746</v>
      </c>
      <c r="V275" t="s">
        <v>119</v>
      </c>
      <c r="W275" t="s">
        <v>1747</v>
      </c>
      <c r="X275">
        <v>2</v>
      </c>
      <c r="Y275" t="s">
        <v>1743</v>
      </c>
      <c r="Z275">
        <v>2</v>
      </c>
      <c r="AA275" t="s">
        <v>1743</v>
      </c>
      <c r="AB275">
        <v>2</v>
      </c>
      <c r="AC275" t="s">
        <v>183</v>
      </c>
      <c r="AD275">
        <v>21100</v>
      </c>
      <c r="AE275" s="6" t="s">
        <v>1749</v>
      </c>
      <c r="AF275" t="s">
        <v>1748</v>
      </c>
      <c r="AG275" s="5">
        <v>43008</v>
      </c>
      <c r="AH275">
        <v>2017</v>
      </c>
      <c r="AI275" s="5">
        <v>43039</v>
      </c>
    </row>
    <row r="276" spans="1:35" x14ac:dyDescent="0.25">
      <c r="A276">
        <v>2017</v>
      </c>
      <c r="B276" s="3" t="s">
        <v>1750</v>
      </c>
      <c r="C276">
        <v>269</v>
      </c>
      <c r="D276" t="s">
        <v>113</v>
      </c>
      <c r="E276" t="s">
        <v>1741</v>
      </c>
      <c r="F276">
        <v>767</v>
      </c>
      <c r="H276" t="s">
        <v>119</v>
      </c>
      <c r="I276" t="s">
        <v>1742</v>
      </c>
      <c r="J276">
        <v>2</v>
      </c>
      <c r="K276" t="s">
        <v>1743</v>
      </c>
      <c r="L276">
        <v>2</v>
      </c>
      <c r="M276" t="s">
        <v>1743</v>
      </c>
      <c r="N276">
        <v>2</v>
      </c>
      <c r="O276" t="s">
        <v>183</v>
      </c>
      <c r="P276">
        <v>21290</v>
      </c>
      <c r="Q276">
        <v>1</v>
      </c>
      <c r="R276" t="s">
        <v>113</v>
      </c>
      <c r="S276" t="s">
        <v>1745</v>
      </c>
      <c r="T276" t="s">
        <v>1746</v>
      </c>
      <c r="U276" t="s">
        <v>1746</v>
      </c>
      <c r="V276" t="s">
        <v>119</v>
      </c>
      <c r="W276" t="s">
        <v>1747</v>
      </c>
      <c r="X276">
        <v>2</v>
      </c>
      <c r="Y276" t="s">
        <v>1743</v>
      </c>
      <c r="Z276">
        <v>2</v>
      </c>
      <c r="AA276" t="s">
        <v>1743</v>
      </c>
      <c r="AB276">
        <v>2</v>
      </c>
      <c r="AC276" t="s">
        <v>183</v>
      </c>
      <c r="AD276">
        <v>21100</v>
      </c>
      <c r="AE276" s="6" t="s">
        <v>1749</v>
      </c>
      <c r="AF276" t="s">
        <v>1748</v>
      </c>
      <c r="AG276" s="5">
        <v>43008</v>
      </c>
      <c r="AH276">
        <v>2017</v>
      </c>
      <c r="AI276" s="5">
        <v>43039</v>
      </c>
    </row>
    <row r="277" spans="1:35" x14ac:dyDescent="0.25">
      <c r="A277">
        <v>2017</v>
      </c>
      <c r="B277" s="3" t="s">
        <v>1750</v>
      </c>
      <c r="C277">
        <v>270</v>
      </c>
      <c r="D277" t="s">
        <v>113</v>
      </c>
      <c r="E277" t="s">
        <v>1741</v>
      </c>
      <c r="F277">
        <v>767</v>
      </c>
      <c r="H277" t="s">
        <v>119</v>
      </c>
      <c r="I277" t="s">
        <v>1742</v>
      </c>
      <c r="J277">
        <v>2</v>
      </c>
      <c r="K277" t="s">
        <v>1743</v>
      </c>
      <c r="L277">
        <v>2</v>
      </c>
      <c r="M277" t="s">
        <v>1743</v>
      </c>
      <c r="N277">
        <v>2</v>
      </c>
      <c r="O277" t="s">
        <v>183</v>
      </c>
      <c r="P277">
        <v>21290</v>
      </c>
      <c r="Q277">
        <v>1</v>
      </c>
      <c r="R277" t="s">
        <v>113</v>
      </c>
      <c r="S277" t="s">
        <v>1745</v>
      </c>
      <c r="T277" t="s">
        <v>1746</v>
      </c>
      <c r="U277" t="s">
        <v>1746</v>
      </c>
      <c r="V277" t="s">
        <v>119</v>
      </c>
      <c r="W277" t="s">
        <v>1747</v>
      </c>
      <c r="X277">
        <v>2</v>
      </c>
      <c r="Y277" t="s">
        <v>1743</v>
      </c>
      <c r="Z277">
        <v>2</v>
      </c>
      <c r="AA277" t="s">
        <v>1743</v>
      </c>
      <c r="AB277">
        <v>2</v>
      </c>
      <c r="AC277" t="s">
        <v>183</v>
      </c>
      <c r="AD277">
        <v>21100</v>
      </c>
      <c r="AE277" s="6" t="s">
        <v>1749</v>
      </c>
      <c r="AF277" t="s">
        <v>1748</v>
      </c>
      <c r="AG277" s="5">
        <v>43008</v>
      </c>
      <c r="AH277">
        <v>2017</v>
      </c>
      <c r="AI277" s="5">
        <v>43039</v>
      </c>
    </row>
    <row r="278" spans="1:35" x14ac:dyDescent="0.25">
      <c r="A278">
        <v>2017</v>
      </c>
      <c r="B278" s="3" t="s">
        <v>1750</v>
      </c>
      <c r="C278">
        <v>271</v>
      </c>
      <c r="D278" t="s">
        <v>113</v>
      </c>
      <c r="E278" t="s">
        <v>1741</v>
      </c>
      <c r="F278">
        <v>767</v>
      </c>
      <c r="H278" t="s">
        <v>119</v>
      </c>
      <c r="I278" t="s">
        <v>1742</v>
      </c>
      <c r="J278">
        <v>2</v>
      </c>
      <c r="K278" t="s">
        <v>1743</v>
      </c>
      <c r="L278">
        <v>2</v>
      </c>
      <c r="M278" t="s">
        <v>1743</v>
      </c>
      <c r="N278">
        <v>2</v>
      </c>
      <c r="O278" t="s">
        <v>183</v>
      </c>
      <c r="P278">
        <v>21290</v>
      </c>
      <c r="Q278">
        <v>1</v>
      </c>
      <c r="R278" t="s">
        <v>113</v>
      </c>
      <c r="S278" t="s">
        <v>1745</v>
      </c>
      <c r="T278" t="s">
        <v>1746</v>
      </c>
      <c r="U278" t="s">
        <v>1746</v>
      </c>
      <c r="V278" t="s">
        <v>119</v>
      </c>
      <c r="W278" t="s">
        <v>1747</v>
      </c>
      <c r="X278">
        <v>2</v>
      </c>
      <c r="Y278" t="s">
        <v>1743</v>
      </c>
      <c r="Z278">
        <v>2</v>
      </c>
      <c r="AA278" t="s">
        <v>1743</v>
      </c>
      <c r="AB278">
        <v>2</v>
      </c>
      <c r="AC278" t="s">
        <v>183</v>
      </c>
      <c r="AD278">
        <v>21100</v>
      </c>
      <c r="AE278" s="6" t="s">
        <v>1749</v>
      </c>
      <c r="AF278" t="s">
        <v>1748</v>
      </c>
      <c r="AG278" s="5">
        <v>43008</v>
      </c>
      <c r="AH278">
        <v>2017</v>
      </c>
      <c r="AI278" s="5">
        <v>43039</v>
      </c>
    </row>
    <row r="279" spans="1:35" x14ac:dyDescent="0.25">
      <c r="A279">
        <v>2017</v>
      </c>
      <c r="B279" s="3" t="s">
        <v>1750</v>
      </c>
      <c r="C279">
        <v>272</v>
      </c>
      <c r="D279" t="s">
        <v>113</v>
      </c>
      <c r="E279" t="s">
        <v>1741</v>
      </c>
      <c r="F279">
        <v>767</v>
      </c>
      <c r="H279" t="s">
        <v>119</v>
      </c>
      <c r="I279" t="s">
        <v>1742</v>
      </c>
      <c r="J279">
        <v>2</v>
      </c>
      <c r="K279" t="s">
        <v>1743</v>
      </c>
      <c r="L279">
        <v>2</v>
      </c>
      <c r="M279" t="s">
        <v>1743</v>
      </c>
      <c r="N279">
        <v>2</v>
      </c>
      <c r="O279" t="s">
        <v>183</v>
      </c>
      <c r="P279">
        <v>21290</v>
      </c>
      <c r="Q279">
        <v>1</v>
      </c>
      <c r="R279" t="s">
        <v>113</v>
      </c>
      <c r="S279" t="s">
        <v>1745</v>
      </c>
      <c r="T279" t="s">
        <v>1746</v>
      </c>
      <c r="U279" t="s">
        <v>1746</v>
      </c>
      <c r="V279" t="s">
        <v>119</v>
      </c>
      <c r="W279" t="s">
        <v>1747</v>
      </c>
      <c r="X279">
        <v>2</v>
      </c>
      <c r="Y279" t="s">
        <v>1743</v>
      </c>
      <c r="Z279">
        <v>2</v>
      </c>
      <c r="AA279" t="s">
        <v>1743</v>
      </c>
      <c r="AB279">
        <v>2</v>
      </c>
      <c r="AC279" t="s">
        <v>183</v>
      </c>
      <c r="AD279">
        <v>21100</v>
      </c>
      <c r="AE279" s="6" t="s">
        <v>1749</v>
      </c>
      <c r="AF279" t="s">
        <v>1748</v>
      </c>
      <c r="AG279" s="5">
        <v>43008</v>
      </c>
      <c r="AH279">
        <v>2017</v>
      </c>
      <c r="AI279" s="5">
        <v>43039</v>
      </c>
    </row>
    <row r="280" spans="1:35" x14ac:dyDescent="0.25">
      <c r="A280">
        <v>2017</v>
      </c>
      <c r="B280" s="3" t="s">
        <v>1750</v>
      </c>
      <c r="C280">
        <v>273</v>
      </c>
      <c r="D280" t="s">
        <v>113</v>
      </c>
      <c r="E280" t="s">
        <v>1741</v>
      </c>
      <c r="F280">
        <v>767</v>
      </c>
      <c r="H280" t="s">
        <v>119</v>
      </c>
      <c r="I280" t="s">
        <v>1742</v>
      </c>
      <c r="J280">
        <v>2</v>
      </c>
      <c r="K280" t="s">
        <v>1743</v>
      </c>
      <c r="L280">
        <v>2</v>
      </c>
      <c r="M280" t="s">
        <v>1743</v>
      </c>
      <c r="N280">
        <v>2</v>
      </c>
      <c r="O280" t="s">
        <v>183</v>
      </c>
      <c r="P280">
        <v>21290</v>
      </c>
      <c r="Q280">
        <v>1</v>
      </c>
      <c r="R280" t="s">
        <v>113</v>
      </c>
      <c r="S280" t="s">
        <v>1745</v>
      </c>
      <c r="T280" t="s">
        <v>1746</v>
      </c>
      <c r="U280" t="s">
        <v>1746</v>
      </c>
      <c r="V280" t="s">
        <v>119</v>
      </c>
      <c r="W280" t="s">
        <v>1747</v>
      </c>
      <c r="X280">
        <v>2</v>
      </c>
      <c r="Y280" t="s">
        <v>1743</v>
      </c>
      <c r="Z280">
        <v>2</v>
      </c>
      <c r="AA280" t="s">
        <v>1743</v>
      </c>
      <c r="AB280">
        <v>2</v>
      </c>
      <c r="AC280" t="s">
        <v>183</v>
      </c>
      <c r="AD280">
        <v>21100</v>
      </c>
      <c r="AE280" s="6" t="s">
        <v>1749</v>
      </c>
      <c r="AF280" t="s">
        <v>1748</v>
      </c>
      <c r="AG280" s="5">
        <v>43008</v>
      </c>
      <c r="AH280">
        <v>2017</v>
      </c>
      <c r="AI280" s="5">
        <v>43039</v>
      </c>
    </row>
    <row r="281" spans="1:35" x14ac:dyDescent="0.25">
      <c r="A281">
        <v>2017</v>
      </c>
      <c r="B281" s="3" t="s">
        <v>1750</v>
      </c>
      <c r="C281">
        <v>274</v>
      </c>
      <c r="D281" t="s">
        <v>113</v>
      </c>
      <c r="E281" t="s">
        <v>1741</v>
      </c>
      <c r="F281">
        <v>767</v>
      </c>
      <c r="H281" t="s">
        <v>119</v>
      </c>
      <c r="I281" t="s">
        <v>1742</v>
      </c>
      <c r="J281">
        <v>2</v>
      </c>
      <c r="K281" t="s">
        <v>1743</v>
      </c>
      <c r="L281">
        <v>2</v>
      </c>
      <c r="M281" t="s">
        <v>1743</v>
      </c>
      <c r="N281">
        <v>2</v>
      </c>
      <c r="O281" t="s">
        <v>183</v>
      </c>
      <c r="P281">
        <v>21290</v>
      </c>
      <c r="Q281">
        <v>1</v>
      </c>
      <c r="R281" t="s">
        <v>113</v>
      </c>
      <c r="S281" t="s">
        <v>1745</v>
      </c>
      <c r="T281" t="s">
        <v>1746</v>
      </c>
      <c r="U281" t="s">
        <v>1746</v>
      </c>
      <c r="V281" t="s">
        <v>119</v>
      </c>
      <c r="W281" t="s">
        <v>1747</v>
      </c>
      <c r="X281">
        <v>2</v>
      </c>
      <c r="Y281" t="s">
        <v>1743</v>
      </c>
      <c r="Z281">
        <v>2</v>
      </c>
      <c r="AA281" t="s">
        <v>1743</v>
      </c>
      <c r="AB281">
        <v>2</v>
      </c>
      <c r="AC281" t="s">
        <v>183</v>
      </c>
      <c r="AD281">
        <v>21100</v>
      </c>
      <c r="AE281" s="6" t="s">
        <v>1749</v>
      </c>
      <c r="AF281" t="s">
        <v>1748</v>
      </c>
      <c r="AG281" s="5">
        <v>43008</v>
      </c>
      <c r="AH281">
        <v>2017</v>
      </c>
      <c r="AI281" s="5">
        <v>43039</v>
      </c>
    </row>
    <row r="282" spans="1:35" x14ac:dyDescent="0.25">
      <c r="A282">
        <v>2017</v>
      </c>
      <c r="B282" s="3" t="s">
        <v>1750</v>
      </c>
      <c r="C282">
        <v>275</v>
      </c>
      <c r="D282" t="s">
        <v>113</v>
      </c>
      <c r="E282" t="s">
        <v>1741</v>
      </c>
      <c r="F282">
        <v>767</v>
      </c>
      <c r="H282" t="s">
        <v>119</v>
      </c>
      <c r="I282" t="s">
        <v>1742</v>
      </c>
      <c r="J282">
        <v>2</v>
      </c>
      <c r="K282" t="s">
        <v>1743</v>
      </c>
      <c r="L282">
        <v>2</v>
      </c>
      <c r="M282" t="s">
        <v>1743</v>
      </c>
      <c r="N282">
        <v>2</v>
      </c>
      <c r="O282" t="s">
        <v>183</v>
      </c>
      <c r="P282">
        <v>21290</v>
      </c>
      <c r="Q282">
        <v>1</v>
      </c>
      <c r="R282" t="s">
        <v>113</v>
      </c>
      <c r="S282" t="s">
        <v>1745</v>
      </c>
      <c r="T282" t="s">
        <v>1746</v>
      </c>
      <c r="U282" t="s">
        <v>1746</v>
      </c>
      <c r="V282" t="s">
        <v>119</v>
      </c>
      <c r="W282" t="s">
        <v>1747</v>
      </c>
      <c r="X282">
        <v>2</v>
      </c>
      <c r="Y282" t="s">
        <v>1743</v>
      </c>
      <c r="Z282">
        <v>2</v>
      </c>
      <c r="AA282" t="s">
        <v>1743</v>
      </c>
      <c r="AB282">
        <v>2</v>
      </c>
      <c r="AC282" t="s">
        <v>183</v>
      </c>
      <c r="AD282">
        <v>21100</v>
      </c>
      <c r="AE282" s="6" t="s">
        <v>1749</v>
      </c>
      <c r="AF282" t="s">
        <v>1748</v>
      </c>
      <c r="AG282" s="5">
        <v>43008</v>
      </c>
      <c r="AH282">
        <v>2017</v>
      </c>
      <c r="AI282" s="5">
        <v>43039</v>
      </c>
    </row>
    <row r="283" spans="1:35" x14ac:dyDescent="0.25">
      <c r="A283">
        <v>2017</v>
      </c>
      <c r="B283" s="3" t="s">
        <v>1750</v>
      </c>
      <c r="C283">
        <v>276</v>
      </c>
      <c r="D283" t="s">
        <v>113</v>
      </c>
      <c r="E283" t="s">
        <v>1741</v>
      </c>
      <c r="F283">
        <v>767</v>
      </c>
      <c r="H283" t="s">
        <v>119</v>
      </c>
      <c r="I283" t="s">
        <v>1742</v>
      </c>
      <c r="J283">
        <v>2</v>
      </c>
      <c r="K283" t="s">
        <v>1743</v>
      </c>
      <c r="L283">
        <v>2</v>
      </c>
      <c r="M283" t="s">
        <v>1743</v>
      </c>
      <c r="N283">
        <v>2</v>
      </c>
      <c r="O283" t="s">
        <v>183</v>
      </c>
      <c r="P283">
        <v>21290</v>
      </c>
      <c r="Q283">
        <v>1</v>
      </c>
      <c r="R283" t="s">
        <v>113</v>
      </c>
      <c r="S283" t="s">
        <v>1745</v>
      </c>
      <c r="T283" t="s">
        <v>1746</v>
      </c>
      <c r="U283" t="s">
        <v>1746</v>
      </c>
      <c r="V283" t="s">
        <v>119</v>
      </c>
      <c r="W283" t="s">
        <v>1747</v>
      </c>
      <c r="X283">
        <v>2</v>
      </c>
      <c r="Y283" t="s">
        <v>1743</v>
      </c>
      <c r="Z283">
        <v>2</v>
      </c>
      <c r="AA283" t="s">
        <v>1743</v>
      </c>
      <c r="AB283">
        <v>2</v>
      </c>
      <c r="AC283" t="s">
        <v>183</v>
      </c>
      <c r="AD283">
        <v>21100</v>
      </c>
      <c r="AE283" s="6" t="s">
        <v>1749</v>
      </c>
      <c r="AF283" t="s">
        <v>1748</v>
      </c>
      <c r="AG283" s="5">
        <v>43008</v>
      </c>
      <c r="AH283">
        <v>2017</v>
      </c>
      <c r="AI283" s="5">
        <v>43039</v>
      </c>
    </row>
    <row r="284" spans="1:35" x14ac:dyDescent="0.25">
      <c r="A284">
        <v>2017</v>
      </c>
      <c r="B284" s="3" t="s">
        <v>1750</v>
      </c>
      <c r="C284">
        <v>277</v>
      </c>
      <c r="D284" t="s">
        <v>113</v>
      </c>
      <c r="E284" t="s">
        <v>1741</v>
      </c>
      <c r="F284">
        <v>767</v>
      </c>
      <c r="H284" t="s">
        <v>119</v>
      </c>
      <c r="I284" t="s">
        <v>1742</v>
      </c>
      <c r="J284">
        <v>2</v>
      </c>
      <c r="K284" t="s">
        <v>1743</v>
      </c>
      <c r="L284">
        <v>2</v>
      </c>
      <c r="M284" t="s">
        <v>1743</v>
      </c>
      <c r="N284">
        <v>2</v>
      </c>
      <c r="O284" t="s">
        <v>183</v>
      </c>
      <c r="P284">
        <v>21290</v>
      </c>
      <c r="Q284">
        <v>1</v>
      </c>
      <c r="R284" t="s">
        <v>113</v>
      </c>
      <c r="S284" t="s">
        <v>1745</v>
      </c>
      <c r="T284" t="s">
        <v>1746</v>
      </c>
      <c r="U284" t="s">
        <v>1746</v>
      </c>
      <c r="V284" t="s">
        <v>119</v>
      </c>
      <c r="W284" t="s">
        <v>1747</v>
      </c>
      <c r="X284">
        <v>2</v>
      </c>
      <c r="Y284" t="s">
        <v>1743</v>
      </c>
      <c r="Z284">
        <v>2</v>
      </c>
      <c r="AA284" t="s">
        <v>1743</v>
      </c>
      <c r="AB284">
        <v>2</v>
      </c>
      <c r="AC284" t="s">
        <v>183</v>
      </c>
      <c r="AD284">
        <v>21100</v>
      </c>
      <c r="AE284" s="6" t="s">
        <v>1749</v>
      </c>
      <c r="AF284" t="s">
        <v>1748</v>
      </c>
      <c r="AG284" s="5">
        <v>43008</v>
      </c>
      <c r="AH284">
        <v>2017</v>
      </c>
      <c r="AI284" s="5">
        <v>43039</v>
      </c>
    </row>
    <row r="285" spans="1:35" x14ac:dyDescent="0.25">
      <c r="A285">
        <v>2017</v>
      </c>
      <c r="B285" s="3" t="s">
        <v>1750</v>
      </c>
      <c r="C285">
        <v>278</v>
      </c>
      <c r="D285" t="s">
        <v>113</v>
      </c>
      <c r="E285" t="s">
        <v>1741</v>
      </c>
      <c r="F285">
        <v>767</v>
      </c>
      <c r="H285" t="s">
        <v>119</v>
      </c>
      <c r="I285" t="s">
        <v>1742</v>
      </c>
      <c r="J285">
        <v>2</v>
      </c>
      <c r="K285" t="s">
        <v>1743</v>
      </c>
      <c r="L285">
        <v>2</v>
      </c>
      <c r="M285" t="s">
        <v>1743</v>
      </c>
      <c r="N285">
        <v>2</v>
      </c>
      <c r="O285" t="s">
        <v>183</v>
      </c>
      <c r="P285">
        <v>21290</v>
      </c>
      <c r="Q285">
        <v>1</v>
      </c>
      <c r="R285" t="s">
        <v>113</v>
      </c>
      <c r="S285" t="s">
        <v>1745</v>
      </c>
      <c r="T285" t="s">
        <v>1746</v>
      </c>
      <c r="U285" t="s">
        <v>1746</v>
      </c>
      <c r="V285" t="s">
        <v>119</v>
      </c>
      <c r="W285" t="s">
        <v>1747</v>
      </c>
      <c r="X285">
        <v>2</v>
      </c>
      <c r="Y285" t="s">
        <v>1743</v>
      </c>
      <c r="Z285">
        <v>2</v>
      </c>
      <c r="AA285" t="s">
        <v>1743</v>
      </c>
      <c r="AB285">
        <v>2</v>
      </c>
      <c r="AC285" t="s">
        <v>183</v>
      </c>
      <c r="AD285">
        <v>21100</v>
      </c>
      <c r="AE285" s="6" t="s">
        <v>1749</v>
      </c>
      <c r="AF285" t="s">
        <v>1748</v>
      </c>
      <c r="AG285" s="5">
        <v>43008</v>
      </c>
      <c r="AH285">
        <v>2017</v>
      </c>
      <c r="AI285" s="5">
        <v>43039</v>
      </c>
    </row>
    <row r="286" spans="1:35" x14ac:dyDescent="0.25">
      <c r="A286">
        <v>2017</v>
      </c>
      <c r="B286" s="3" t="s">
        <v>1750</v>
      </c>
      <c r="C286">
        <v>279</v>
      </c>
      <c r="D286" t="s">
        <v>113</v>
      </c>
      <c r="E286" t="s">
        <v>1741</v>
      </c>
      <c r="F286">
        <v>767</v>
      </c>
      <c r="H286" t="s">
        <v>119</v>
      </c>
      <c r="I286" t="s">
        <v>1742</v>
      </c>
      <c r="J286">
        <v>2</v>
      </c>
      <c r="K286" t="s">
        <v>1743</v>
      </c>
      <c r="L286">
        <v>2</v>
      </c>
      <c r="M286" t="s">
        <v>1743</v>
      </c>
      <c r="N286">
        <v>2</v>
      </c>
      <c r="O286" t="s">
        <v>183</v>
      </c>
      <c r="P286">
        <v>21290</v>
      </c>
      <c r="Q286">
        <v>1</v>
      </c>
      <c r="R286" t="s">
        <v>113</v>
      </c>
      <c r="S286" t="s">
        <v>1745</v>
      </c>
      <c r="T286" t="s">
        <v>1746</v>
      </c>
      <c r="U286" t="s">
        <v>1746</v>
      </c>
      <c r="V286" t="s">
        <v>119</v>
      </c>
      <c r="W286" t="s">
        <v>1747</v>
      </c>
      <c r="X286">
        <v>2</v>
      </c>
      <c r="Y286" t="s">
        <v>1743</v>
      </c>
      <c r="Z286">
        <v>2</v>
      </c>
      <c r="AA286" t="s">
        <v>1743</v>
      </c>
      <c r="AB286">
        <v>2</v>
      </c>
      <c r="AC286" t="s">
        <v>183</v>
      </c>
      <c r="AD286">
        <v>21100</v>
      </c>
      <c r="AE286" s="6" t="s">
        <v>1749</v>
      </c>
      <c r="AF286" t="s">
        <v>1748</v>
      </c>
      <c r="AG286" s="5">
        <v>43008</v>
      </c>
      <c r="AH286">
        <v>2017</v>
      </c>
      <c r="AI286" s="5">
        <v>43039</v>
      </c>
    </row>
    <row r="287" spans="1:35" x14ac:dyDescent="0.25">
      <c r="A287">
        <v>2017</v>
      </c>
      <c r="B287" s="3" t="s">
        <v>1750</v>
      </c>
      <c r="C287">
        <v>280</v>
      </c>
      <c r="D287" t="s">
        <v>113</v>
      </c>
      <c r="E287" t="s">
        <v>1741</v>
      </c>
      <c r="F287">
        <v>767</v>
      </c>
      <c r="H287" t="s">
        <v>119</v>
      </c>
      <c r="I287" t="s">
        <v>1742</v>
      </c>
      <c r="J287">
        <v>2</v>
      </c>
      <c r="K287" t="s">
        <v>1743</v>
      </c>
      <c r="L287">
        <v>2</v>
      </c>
      <c r="M287" t="s">
        <v>1743</v>
      </c>
      <c r="N287">
        <v>2</v>
      </c>
      <c r="O287" t="s">
        <v>183</v>
      </c>
      <c r="P287">
        <v>21290</v>
      </c>
      <c r="Q287">
        <v>1</v>
      </c>
      <c r="R287" t="s">
        <v>113</v>
      </c>
      <c r="S287" t="s">
        <v>1745</v>
      </c>
      <c r="T287" t="s">
        <v>1746</v>
      </c>
      <c r="U287" t="s">
        <v>1746</v>
      </c>
      <c r="V287" t="s">
        <v>119</v>
      </c>
      <c r="W287" t="s">
        <v>1747</v>
      </c>
      <c r="X287">
        <v>2</v>
      </c>
      <c r="Y287" t="s">
        <v>1743</v>
      </c>
      <c r="Z287">
        <v>2</v>
      </c>
      <c r="AA287" t="s">
        <v>1743</v>
      </c>
      <c r="AB287">
        <v>2</v>
      </c>
      <c r="AC287" t="s">
        <v>183</v>
      </c>
      <c r="AD287">
        <v>21100</v>
      </c>
      <c r="AE287" s="6" t="s">
        <v>1749</v>
      </c>
      <c r="AF287" t="s">
        <v>1748</v>
      </c>
      <c r="AG287" s="5">
        <v>43008</v>
      </c>
      <c r="AH287">
        <v>2017</v>
      </c>
      <c r="AI287" s="5">
        <v>43039</v>
      </c>
    </row>
    <row r="288" spans="1:35" x14ac:dyDescent="0.25">
      <c r="A288">
        <v>2017</v>
      </c>
      <c r="B288" s="3" t="s">
        <v>1750</v>
      </c>
      <c r="C288">
        <v>281</v>
      </c>
      <c r="D288" t="s">
        <v>113</v>
      </c>
      <c r="E288" t="s">
        <v>1741</v>
      </c>
      <c r="F288">
        <v>767</v>
      </c>
      <c r="H288" t="s">
        <v>119</v>
      </c>
      <c r="I288" t="s">
        <v>1742</v>
      </c>
      <c r="J288">
        <v>2</v>
      </c>
      <c r="K288" t="s">
        <v>1743</v>
      </c>
      <c r="L288">
        <v>2</v>
      </c>
      <c r="M288" t="s">
        <v>1743</v>
      </c>
      <c r="N288">
        <v>2</v>
      </c>
      <c r="O288" t="s">
        <v>183</v>
      </c>
      <c r="P288">
        <v>21290</v>
      </c>
      <c r="Q288">
        <v>1</v>
      </c>
      <c r="R288" t="s">
        <v>113</v>
      </c>
      <c r="S288" t="s">
        <v>1745</v>
      </c>
      <c r="T288" t="s">
        <v>1746</v>
      </c>
      <c r="U288" t="s">
        <v>1746</v>
      </c>
      <c r="V288" t="s">
        <v>119</v>
      </c>
      <c r="W288" t="s">
        <v>1747</v>
      </c>
      <c r="X288">
        <v>2</v>
      </c>
      <c r="Y288" t="s">
        <v>1743</v>
      </c>
      <c r="Z288">
        <v>2</v>
      </c>
      <c r="AA288" t="s">
        <v>1743</v>
      </c>
      <c r="AB288">
        <v>2</v>
      </c>
      <c r="AC288" t="s">
        <v>183</v>
      </c>
      <c r="AD288">
        <v>21100</v>
      </c>
      <c r="AE288" s="6" t="s">
        <v>1749</v>
      </c>
      <c r="AF288" t="s">
        <v>1748</v>
      </c>
      <c r="AG288" s="5">
        <v>43008</v>
      </c>
      <c r="AH288">
        <v>2017</v>
      </c>
      <c r="AI288" s="5">
        <v>43039</v>
      </c>
    </row>
    <row r="289" spans="1:35" x14ac:dyDescent="0.25">
      <c r="A289">
        <v>2017</v>
      </c>
      <c r="B289" s="3" t="s">
        <v>1750</v>
      </c>
      <c r="C289">
        <v>282</v>
      </c>
      <c r="D289" t="s">
        <v>113</v>
      </c>
      <c r="E289" t="s">
        <v>1741</v>
      </c>
      <c r="F289">
        <v>767</v>
      </c>
      <c r="H289" t="s">
        <v>119</v>
      </c>
      <c r="I289" t="s">
        <v>1742</v>
      </c>
      <c r="J289">
        <v>2</v>
      </c>
      <c r="K289" t="s">
        <v>1743</v>
      </c>
      <c r="L289">
        <v>2</v>
      </c>
      <c r="M289" t="s">
        <v>1743</v>
      </c>
      <c r="N289">
        <v>2</v>
      </c>
      <c r="O289" t="s">
        <v>183</v>
      </c>
      <c r="P289">
        <v>21290</v>
      </c>
      <c r="Q289">
        <v>1</v>
      </c>
      <c r="R289" t="s">
        <v>113</v>
      </c>
      <c r="S289" t="s">
        <v>1745</v>
      </c>
      <c r="T289" t="s">
        <v>1746</v>
      </c>
      <c r="U289" t="s">
        <v>1746</v>
      </c>
      <c r="V289" t="s">
        <v>119</v>
      </c>
      <c r="W289" t="s">
        <v>1747</v>
      </c>
      <c r="X289">
        <v>2</v>
      </c>
      <c r="Y289" t="s">
        <v>1743</v>
      </c>
      <c r="Z289">
        <v>2</v>
      </c>
      <c r="AA289" t="s">
        <v>1743</v>
      </c>
      <c r="AB289">
        <v>2</v>
      </c>
      <c r="AC289" t="s">
        <v>183</v>
      </c>
      <c r="AD289">
        <v>21100</v>
      </c>
      <c r="AE289" s="6" t="s">
        <v>1749</v>
      </c>
      <c r="AF289" t="s">
        <v>1748</v>
      </c>
      <c r="AG289" s="5">
        <v>43008</v>
      </c>
      <c r="AH289">
        <v>2017</v>
      </c>
      <c r="AI289" s="5">
        <v>43039</v>
      </c>
    </row>
    <row r="290" spans="1:35" x14ac:dyDescent="0.25">
      <c r="A290">
        <v>2017</v>
      </c>
      <c r="B290" s="3" t="s">
        <v>1750</v>
      </c>
      <c r="C290">
        <v>283</v>
      </c>
      <c r="D290" t="s">
        <v>113</v>
      </c>
      <c r="E290" t="s">
        <v>1741</v>
      </c>
      <c r="F290">
        <v>767</v>
      </c>
      <c r="H290" t="s">
        <v>119</v>
      </c>
      <c r="I290" t="s">
        <v>1742</v>
      </c>
      <c r="J290">
        <v>2</v>
      </c>
      <c r="K290" t="s">
        <v>1743</v>
      </c>
      <c r="L290">
        <v>2</v>
      </c>
      <c r="M290" t="s">
        <v>1743</v>
      </c>
      <c r="N290">
        <v>2</v>
      </c>
      <c r="O290" t="s">
        <v>183</v>
      </c>
      <c r="P290">
        <v>21290</v>
      </c>
      <c r="Q290">
        <v>1</v>
      </c>
      <c r="R290" t="s">
        <v>113</v>
      </c>
      <c r="S290" t="s">
        <v>1745</v>
      </c>
      <c r="T290" t="s">
        <v>1746</v>
      </c>
      <c r="U290" t="s">
        <v>1746</v>
      </c>
      <c r="V290" t="s">
        <v>119</v>
      </c>
      <c r="W290" t="s">
        <v>1747</v>
      </c>
      <c r="X290">
        <v>2</v>
      </c>
      <c r="Y290" t="s">
        <v>1743</v>
      </c>
      <c r="Z290">
        <v>2</v>
      </c>
      <c r="AA290" t="s">
        <v>1743</v>
      </c>
      <c r="AB290">
        <v>2</v>
      </c>
      <c r="AC290" t="s">
        <v>183</v>
      </c>
      <c r="AD290">
        <v>21100</v>
      </c>
      <c r="AE290" s="6" t="s">
        <v>1749</v>
      </c>
      <c r="AF290" t="s">
        <v>1748</v>
      </c>
      <c r="AG290" s="5">
        <v>43008</v>
      </c>
      <c r="AH290">
        <v>2017</v>
      </c>
      <c r="AI290" s="5">
        <v>43039</v>
      </c>
    </row>
    <row r="291" spans="1:35" x14ac:dyDescent="0.25">
      <c r="A291">
        <v>2017</v>
      </c>
      <c r="B291" s="3" t="s">
        <v>1750</v>
      </c>
      <c r="C291">
        <v>284</v>
      </c>
      <c r="D291" t="s">
        <v>113</v>
      </c>
      <c r="E291" t="s">
        <v>1741</v>
      </c>
      <c r="F291">
        <v>767</v>
      </c>
      <c r="H291" t="s">
        <v>119</v>
      </c>
      <c r="I291" t="s">
        <v>1742</v>
      </c>
      <c r="J291">
        <v>2</v>
      </c>
      <c r="K291" t="s">
        <v>1743</v>
      </c>
      <c r="L291">
        <v>2</v>
      </c>
      <c r="M291" t="s">
        <v>1743</v>
      </c>
      <c r="N291">
        <v>2</v>
      </c>
      <c r="O291" t="s">
        <v>183</v>
      </c>
      <c r="P291">
        <v>21290</v>
      </c>
      <c r="Q291">
        <v>1</v>
      </c>
      <c r="R291" t="s">
        <v>113</v>
      </c>
      <c r="S291" t="s">
        <v>1745</v>
      </c>
      <c r="T291" t="s">
        <v>1746</v>
      </c>
      <c r="U291" t="s">
        <v>1746</v>
      </c>
      <c r="V291" t="s">
        <v>119</v>
      </c>
      <c r="W291" t="s">
        <v>1747</v>
      </c>
      <c r="X291">
        <v>2</v>
      </c>
      <c r="Y291" t="s">
        <v>1743</v>
      </c>
      <c r="Z291">
        <v>2</v>
      </c>
      <c r="AA291" t="s">
        <v>1743</v>
      </c>
      <c r="AB291">
        <v>2</v>
      </c>
      <c r="AC291" t="s">
        <v>183</v>
      </c>
      <c r="AD291">
        <v>21100</v>
      </c>
      <c r="AE291" s="6" t="s">
        <v>1749</v>
      </c>
      <c r="AF291" t="s">
        <v>1748</v>
      </c>
      <c r="AG291" s="5">
        <v>43008</v>
      </c>
      <c r="AH291">
        <v>2017</v>
      </c>
      <c r="AI291" s="5">
        <v>43039</v>
      </c>
    </row>
    <row r="292" spans="1:35" x14ac:dyDescent="0.25">
      <c r="A292">
        <v>2017</v>
      </c>
      <c r="B292" s="3" t="s">
        <v>1750</v>
      </c>
      <c r="C292">
        <v>285</v>
      </c>
      <c r="D292" t="s">
        <v>113</v>
      </c>
      <c r="E292" t="s">
        <v>1741</v>
      </c>
      <c r="F292">
        <v>767</v>
      </c>
      <c r="H292" t="s">
        <v>119</v>
      </c>
      <c r="I292" t="s">
        <v>1742</v>
      </c>
      <c r="J292">
        <v>2</v>
      </c>
      <c r="K292" t="s">
        <v>1743</v>
      </c>
      <c r="L292">
        <v>2</v>
      </c>
      <c r="M292" t="s">
        <v>1743</v>
      </c>
      <c r="N292">
        <v>2</v>
      </c>
      <c r="O292" t="s">
        <v>183</v>
      </c>
      <c r="P292">
        <v>21290</v>
      </c>
      <c r="Q292">
        <v>1</v>
      </c>
      <c r="R292" t="s">
        <v>113</v>
      </c>
      <c r="S292" t="s">
        <v>1745</v>
      </c>
      <c r="T292" t="s">
        <v>1746</v>
      </c>
      <c r="U292" t="s">
        <v>1746</v>
      </c>
      <c r="V292" t="s">
        <v>119</v>
      </c>
      <c r="W292" t="s">
        <v>1747</v>
      </c>
      <c r="X292">
        <v>2</v>
      </c>
      <c r="Y292" t="s">
        <v>1743</v>
      </c>
      <c r="Z292">
        <v>2</v>
      </c>
      <c r="AA292" t="s">
        <v>1743</v>
      </c>
      <c r="AB292">
        <v>2</v>
      </c>
      <c r="AC292" t="s">
        <v>183</v>
      </c>
      <c r="AD292">
        <v>21100</v>
      </c>
      <c r="AE292" s="6" t="s">
        <v>1749</v>
      </c>
      <c r="AF292" t="s">
        <v>1748</v>
      </c>
      <c r="AG292" s="5">
        <v>43008</v>
      </c>
      <c r="AH292">
        <v>2017</v>
      </c>
      <c r="AI292" s="5">
        <v>43039</v>
      </c>
    </row>
    <row r="293" spans="1:35" x14ac:dyDescent="0.25">
      <c r="A293">
        <v>2017</v>
      </c>
      <c r="B293" s="3" t="s">
        <v>1750</v>
      </c>
      <c r="C293">
        <v>286</v>
      </c>
      <c r="D293" t="s">
        <v>113</v>
      </c>
      <c r="E293" t="s">
        <v>1741</v>
      </c>
      <c r="F293">
        <v>767</v>
      </c>
      <c r="H293" t="s">
        <v>119</v>
      </c>
      <c r="I293" t="s">
        <v>1742</v>
      </c>
      <c r="J293">
        <v>2</v>
      </c>
      <c r="K293" t="s">
        <v>1743</v>
      </c>
      <c r="L293">
        <v>2</v>
      </c>
      <c r="M293" t="s">
        <v>1743</v>
      </c>
      <c r="N293">
        <v>2</v>
      </c>
      <c r="O293" t="s">
        <v>183</v>
      </c>
      <c r="P293">
        <v>21290</v>
      </c>
      <c r="Q293">
        <v>1</v>
      </c>
      <c r="R293" t="s">
        <v>113</v>
      </c>
      <c r="S293" t="s">
        <v>1745</v>
      </c>
      <c r="T293" t="s">
        <v>1746</v>
      </c>
      <c r="U293" t="s">
        <v>1746</v>
      </c>
      <c r="V293" t="s">
        <v>119</v>
      </c>
      <c r="W293" t="s">
        <v>1747</v>
      </c>
      <c r="X293">
        <v>2</v>
      </c>
      <c r="Y293" t="s">
        <v>1743</v>
      </c>
      <c r="Z293">
        <v>2</v>
      </c>
      <c r="AA293" t="s">
        <v>1743</v>
      </c>
      <c r="AB293">
        <v>2</v>
      </c>
      <c r="AC293" t="s">
        <v>183</v>
      </c>
      <c r="AD293">
        <v>21100</v>
      </c>
      <c r="AE293" s="6" t="s">
        <v>1749</v>
      </c>
      <c r="AF293" t="s">
        <v>1748</v>
      </c>
      <c r="AG293" s="5">
        <v>43008</v>
      </c>
      <c r="AH293">
        <v>2017</v>
      </c>
      <c r="AI293" s="5">
        <v>43039</v>
      </c>
    </row>
    <row r="294" spans="1:35" x14ac:dyDescent="0.25">
      <c r="A294">
        <v>2017</v>
      </c>
      <c r="B294" s="3" t="s">
        <v>1750</v>
      </c>
      <c r="C294">
        <v>287</v>
      </c>
      <c r="D294" t="s">
        <v>113</v>
      </c>
      <c r="E294" t="s">
        <v>1741</v>
      </c>
      <c r="F294">
        <v>767</v>
      </c>
      <c r="H294" t="s">
        <v>119</v>
      </c>
      <c r="I294" t="s">
        <v>1742</v>
      </c>
      <c r="J294">
        <v>2</v>
      </c>
      <c r="K294" t="s">
        <v>1743</v>
      </c>
      <c r="L294">
        <v>2</v>
      </c>
      <c r="M294" t="s">
        <v>1743</v>
      </c>
      <c r="N294">
        <v>2</v>
      </c>
      <c r="O294" t="s">
        <v>183</v>
      </c>
      <c r="P294">
        <v>21290</v>
      </c>
      <c r="Q294">
        <v>1</v>
      </c>
      <c r="R294" t="s">
        <v>113</v>
      </c>
      <c r="S294" t="s">
        <v>1745</v>
      </c>
      <c r="T294" t="s">
        <v>1746</v>
      </c>
      <c r="U294" t="s">
        <v>1746</v>
      </c>
      <c r="V294" t="s">
        <v>119</v>
      </c>
      <c r="W294" t="s">
        <v>1747</v>
      </c>
      <c r="X294">
        <v>2</v>
      </c>
      <c r="Y294" t="s">
        <v>1743</v>
      </c>
      <c r="Z294">
        <v>2</v>
      </c>
      <c r="AA294" t="s">
        <v>1743</v>
      </c>
      <c r="AB294">
        <v>2</v>
      </c>
      <c r="AC294" t="s">
        <v>183</v>
      </c>
      <c r="AD294">
        <v>21100</v>
      </c>
      <c r="AE294" s="6" t="s">
        <v>1749</v>
      </c>
      <c r="AF294" t="s">
        <v>1748</v>
      </c>
      <c r="AG294" s="5">
        <v>43008</v>
      </c>
      <c r="AH294">
        <v>2017</v>
      </c>
      <c r="AI294" s="5">
        <v>43039</v>
      </c>
    </row>
    <row r="295" spans="1:35" x14ac:dyDescent="0.25">
      <c r="A295">
        <v>2017</v>
      </c>
      <c r="B295" s="3" t="s">
        <v>1750</v>
      </c>
      <c r="C295">
        <v>288</v>
      </c>
      <c r="D295" t="s">
        <v>113</v>
      </c>
      <c r="E295" t="s">
        <v>1741</v>
      </c>
      <c r="F295">
        <v>767</v>
      </c>
      <c r="H295" t="s">
        <v>119</v>
      </c>
      <c r="I295" t="s">
        <v>1742</v>
      </c>
      <c r="J295">
        <v>2</v>
      </c>
      <c r="K295" t="s">
        <v>1743</v>
      </c>
      <c r="L295">
        <v>2</v>
      </c>
      <c r="M295" t="s">
        <v>1743</v>
      </c>
      <c r="N295">
        <v>2</v>
      </c>
      <c r="O295" t="s">
        <v>183</v>
      </c>
      <c r="P295">
        <v>21290</v>
      </c>
      <c r="Q295">
        <v>1</v>
      </c>
      <c r="R295" t="s">
        <v>113</v>
      </c>
      <c r="S295" t="s">
        <v>1745</v>
      </c>
      <c r="T295" t="s">
        <v>1746</v>
      </c>
      <c r="U295" t="s">
        <v>1746</v>
      </c>
      <c r="V295" t="s">
        <v>119</v>
      </c>
      <c r="W295" t="s">
        <v>1747</v>
      </c>
      <c r="X295">
        <v>2</v>
      </c>
      <c r="Y295" t="s">
        <v>1743</v>
      </c>
      <c r="Z295">
        <v>2</v>
      </c>
      <c r="AA295" t="s">
        <v>1743</v>
      </c>
      <c r="AB295">
        <v>2</v>
      </c>
      <c r="AC295" t="s">
        <v>183</v>
      </c>
      <c r="AD295">
        <v>21100</v>
      </c>
      <c r="AE295" s="6" t="s">
        <v>1749</v>
      </c>
      <c r="AF295" t="s">
        <v>1748</v>
      </c>
      <c r="AG295" s="5">
        <v>43008</v>
      </c>
      <c r="AH295">
        <v>2017</v>
      </c>
      <c r="AI295" s="5">
        <v>43039</v>
      </c>
    </row>
    <row r="296" spans="1:35" x14ac:dyDescent="0.25">
      <c r="A296">
        <v>2017</v>
      </c>
      <c r="B296" s="3" t="s">
        <v>1750</v>
      </c>
      <c r="C296">
        <v>289</v>
      </c>
      <c r="D296" t="s">
        <v>113</v>
      </c>
      <c r="E296" t="s">
        <v>1741</v>
      </c>
      <c r="F296">
        <v>767</v>
      </c>
      <c r="H296" t="s">
        <v>119</v>
      </c>
      <c r="I296" t="s">
        <v>1742</v>
      </c>
      <c r="J296">
        <v>2</v>
      </c>
      <c r="K296" t="s">
        <v>1743</v>
      </c>
      <c r="L296">
        <v>2</v>
      </c>
      <c r="M296" t="s">
        <v>1743</v>
      </c>
      <c r="N296">
        <v>2</v>
      </c>
      <c r="O296" t="s">
        <v>183</v>
      </c>
      <c r="P296">
        <v>21290</v>
      </c>
      <c r="Q296">
        <v>1</v>
      </c>
      <c r="R296" t="s">
        <v>113</v>
      </c>
      <c r="S296" t="s">
        <v>1745</v>
      </c>
      <c r="T296" t="s">
        <v>1746</v>
      </c>
      <c r="U296" t="s">
        <v>1746</v>
      </c>
      <c r="V296" t="s">
        <v>119</v>
      </c>
      <c r="W296" t="s">
        <v>1747</v>
      </c>
      <c r="X296">
        <v>2</v>
      </c>
      <c r="Y296" t="s">
        <v>1743</v>
      </c>
      <c r="Z296">
        <v>2</v>
      </c>
      <c r="AA296" t="s">
        <v>1743</v>
      </c>
      <c r="AB296">
        <v>2</v>
      </c>
      <c r="AC296" t="s">
        <v>183</v>
      </c>
      <c r="AD296">
        <v>21100</v>
      </c>
      <c r="AE296" s="6" t="s">
        <v>1749</v>
      </c>
      <c r="AF296" t="s">
        <v>1748</v>
      </c>
      <c r="AG296" s="5">
        <v>43008</v>
      </c>
      <c r="AH296">
        <v>2017</v>
      </c>
      <c r="AI296" s="5">
        <v>43039</v>
      </c>
    </row>
    <row r="297" spans="1:35" x14ac:dyDescent="0.25">
      <c r="A297">
        <v>2017</v>
      </c>
      <c r="B297" s="3" t="s">
        <v>1750</v>
      </c>
      <c r="C297">
        <v>290</v>
      </c>
      <c r="D297" t="s">
        <v>113</v>
      </c>
      <c r="E297" t="s">
        <v>1741</v>
      </c>
      <c r="F297">
        <v>767</v>
      </c>
      <c r="H297" t="s">
        <v>119</v>
      </c>
      <c r="I297" t="s">
        <v>1742</v>
      </c>
      <c r="J297">
        <v>2</v>
      </c>
      <c r="K297" t="s">
        <v>1743</v>
      </c>
      <c r="L297">
        <v>2</v>
      </c>
      <c r="M297" t="s">
        <v>1743</v>
      </c>
      <c r="N297">
        <v>2</v>
      </c>
      <c r="O297" t="s">
        <v>183</v>
      </c>
      <c r="P297">
        <v>21290</v>
      </c>
      <c r="Q297">
        <v>1</v>
      </c>
      <c r="R297" t="s">
        <v>113</v>
      </c>
      <c r="S297" t="s">
        <v>1745</v>
      </c>
      <c r="T297" t="s">
        <v>1746</v>
      </c>
      <c r="U297" t="s">
        <v>1746</v>
      </c>
      <c r="V297" t="s">
        <v>119</v>
      </c>
      <c r="W297" t="s">
        <v>1747</v>
      </c>
      <c r="X297">
        <v>2</v>
      </c>
      <c r="Y297" t="s">
        <v>1743</v>
      </c>
      <c r="Z297">
        <v>2</v>
      </c>
      <c r="AA297" t="s">
        <v>1743</v>
      </c>
      <c r="AB297">
        <v>2</v>
      </c>
      <c r="AC297" t="s">
        <v>183</v>
      </c>
      <c r="AD297">
        <v>21100</v>
      </c>
      <c r="AE297" s="6" t="s">
        <v>1749</v>
      </c>
      <c r="AF297" t="s">
        <v>1748</v>
      </c>
      <c r="AG297" s="5">
        <v>43008</v>
      </c>
      <c r="AH297">
        <v>2017</v>
      </c>
      <c r="AI297" s="5">
        <v>43039</v>
      </c>
    </row>
    <row r="298" spans="1:35" x14ac:dyDescent="0.25">
      <c r="A298">
        <v>2017</v>
      </c>
      <c r="B298" s="3" t="s">
        <v>1750</v>
      </c>
      <c r="C298">
        <v>291</v>
      </c>
      <c r="D298" t="s">
        <v>113</v>
      </c>
      <c r="E298" t="s">
        <v>1741</v>
      </c>
      <c r="F298">
        <v>767</v>
      </c>
      <c r="H298" t="s">
        <v>119</v>
      </c>
      <c r="I298" t="s">
        <v>1742</v>
      </c>
      <c r="J298">
        <v>2</v>
      </c>
      <c r="K298" t="s">
        <v>1743</v>
      </c>
      <c r="L298">
        <v>2</v>
      </c>
      <c r="M298" t="s">
        <v>1743</v>
      </c>
      <c r="N298">
        <v>2</v>
      </c>
      <c r="O298" t="s">
        <v>183</v>
      </c>
      <c r="P298">
        <v>21290</v>
      </c>
      <c r="Q298">
        <v>1</v>
      </c>
      <c r="R298" t="s">
        <v>113</v>
      </c>
      <c r="S298" t="s">
        <v>1745</v>
      </c>
      <c r="T298" t="s">
        <v>1746</v>
      </c>
      <c r="U298" t="s">
        <v>1746</v>
      </c>
      <c r="V298" t="s">
        <v>119</v>
      </c>
      <c r="W298" t="s">
        <v>1747</v>
      </c>
      <c r="X298">
        <v>2</v>
      </c>
      <c r="Y298" t="s">
        <v>1743</v>
      </c>
      <c r="Z298">
        <v>2</v>
      </c>
      <c r="AA298" t="s">
        <v>1743</v>
      </c>
      <c r="AB298">
        <v>2</v>
      </c>
      <c r="AC298" t="s">
        <v>183</v>
      </c>
      <c r="AD298">
        <v>21100</v>
      </c>
      <c r="AE298" s="6" t="s">
        <v>1749</v>
      </c>
      <c r="AF298" t="s">
        <v>1748</v>
      </c>
      <c r="AG298" s="5">
        <v>43008</v>
      </c>
      <c r="AH298">
        <v>2017</v>
      </c>
      <c r="AI298" s="5">
        <v>43039</v>
      </c>
    </row>
    <row r="299" spans="1:35" x14ac:dyDescent="0.25">
      <c r="A299">
        <v>2017</v>
      </c>
      <c r="B299" s="3" t="s">
        <v>1750</v>
      </c>
      <c r="C299">
        <v>292</v>
      </c>
      <c r="D299" t="s">
        <v>113</v>
      </c>
      <c r="E299" t="s">
        <v>1741</v>
      </c>
      <c r="F299">
        <v>767</v>
      </c>
      <c r="H299" t="s">
        <v>119</v>
      </c>
      <c r="I299" t="s">
        <v>1742</v>
      </c>
      <c r="J299">
        <v>2</v>
      </c>
      <c r="K299" t="s">
        <v>1743</v>
      </c>
      <c r="L299">
        <v>2</v>
      </c>
      <c r="M299" t="s">
        <v>1743</v>
      </c>
      <c r="N299">
        <v>2</v>
      </c>
      <c r="O299" t="s">
        <v>183</v>
      </c>
      <c r="P299">
        <v>21290</v>
      </c>
      <c r="Q299">
        <v>1</v>
      </c>
      <c r="R299" t="s">
        <v>113</v>
      </c>
      <c r="S299" t="s">
        <v>1745</v>
      </c>
      <c r="T299" t="s">
        <v>1746</v>
      </c>
      <c r="U299" t="s">
        <v>1746</v>
      </c>
      <c r="V299" t="s">
        <v>119</v>
      </c>
      <c r="W299" t="s">
        <v>1747</v>
      </c>
      <c r="X299">
        <v>2</v>
      </c>
      <c r="Y299" t="s">
        <v>1743</v>
      </c>
      <c r="Z299">
        <v>2</v>
      </c>
      <c r="AA299" t="s">
        <v>1743</v>
      </c>
      <c r="AB299">
        <v>2</v>
      </c>
      <c r="AC299" t="s">
        <v>183</v>
      </c>
      <c r="AD299">
        <v>21100</v>
      </c>
      <c r="AE299" s="6" t="s">
        <v>1749</v>
      </c>
      <c r="AF299" t="s">
        <v>1748</v>
      </c>
      <c r="AG299" s="5">
        <v>43008</v>
      </c>
      <c r="AH299">
        <v>2017</v>
      </c>
      <c r="AI299" s="5">
        <v>43039</v>
      </c>
    </row>
    <row r="300" spans="1:35" x14ac:dyDescent="0.25">
      <c r="A300">
        <v>2017</v>
      </c>
      <c r="B300" s="3" t="s">
        <v>1750</v>
      </c>
      <c r="C300">
        <v>293</v>
      </c>
      <c r="D300" t="s">
        <v>113</v>
      </c>
      <c r="E300" t="s">
        <v>1741</v>
      </c>
      <c r="F300">
        <v>767</v>
      </c>
      <c r="H300" t="s">
        <v>119</v>
      </c>
      <c r="I300" t="s">
        <v>1742</v>
      </c>
      <c r="J300">
        <v>2</v>
      </c>
      <c r="K300" t="s">
        <v>1743</v>
      </c>
      <c r="L300">
        <v>2</v>
      </c>
      <c r="M300" t="s">
        <v>1743</v>
      </c>
      <c r="N300">
        <v>2</v>
      </c>
      <c r="O300" t="s">
        <v>183</v>
      </c>
      <c r="P300">
        <v>21290</v>
      </c>
      <c r="Q300">
        <v>1</v>
      </c>
      <c r="R300" t="s">
        <v>113</v>
      </c>
      <c r="S300" t="s">
        <v>1745</v>
      </c>
      <c r="T300" t="s">
        <v>1746</v>
      </c>
      <c r="U300" t="s">
        <v>1746</v>
      </c>
      <c r="V300" t="s">
        <v>119</v>
      </c>
      <c r="W300" t="s">
        <v>1747</v>
      </c>
      <c r="X300">
        <v>2</v>
      </c>
      <c r="Y300" t="s">
        <v>1743</v>
      </c>
      <c r="Z300">
        <v>2</v>
      </c>
      <c r="AA300" t="s">
        <v>1743</v>
      </c>
      <c r="AB300">
        <v>2</v>
      </c>
      <c r="AC300" t="s">
        <v>183</v>
      </c>
      <c r="AD300">
        <v>21100</v>
      </c>
      <c r="AE300" s="6" t="s">
        <v>1749</v>
      </c>
      <c r="AF300" t="s">
        <v>1748</v>
      </c>
      <c r="AG300" s="5">
        <v>43008</v>
      </c>
      <c r="AH300">
        <v>2017</v>
      </c>
      <c r="AI300" s="5">
        <v>43039</v>
      </c>
    </row>
    <row r="301" spans="1:35" x14ac:dyDescent="0.25">
      <c r="A301">
        <v>2017</v>
      </c>
      <c r="B301" s="3" t="s">
        <v>1750</v>
      </c>
      <c r="C301">
        <v>294</v>
      </c>
      <c r="D301" t="s">
        <v>113</v>
      </c>
      <c r="E301" t="s">
        <v>1741</v>
      </c>
      <c r="F301">
        <v>767</v>
      </c>
      <c r="H301" t="s">
        <v>119</v>
      </c>
      <c r="I301" t="s">
        <v>1742</v>
      </c>
      <c r="J301">
        <v>2</v>
      </c>
      <c r="K301" t="s">
        <v>1743</v>
      </c>
      <c r="L301">
        <v>2</v>
      </c>
      <c r="M301" t="s">
        <v>1743</v>
      </c>
      <c r="N301">
        <v>2</v>
      </c>
      <c r="O301" t="s">
        <v>183</v>
      </c>
      <c r="P301">
        <v>21290</v>
      </c>
      <c r="Q301">
        <v>1</v>
      </c>
      <c r="R301" t="s">
        <v>113</v>
      </c>
      <c r="S301" t="s">
        <v>1745</v>
      </c>
      <c r="T301" t="s">
        <v>1746</v>
      </c>
      <c r="U301" t="s">
        <v>1746</v>
      </c>
      <c r="V301" t="s">
        <v>119</v>
      </c>
      <c r="W301" t="s">
        <v>1747</v>
      </c>
      <c r="X301">
        <v>2</v>
      </c>
      <c r="Y301" t="s">
        <v>1743</v>
      </c>
      <c r="Z301">
        <v>2</v>
      </c>
      <c r="AA301" t="s">
        <v>1743</v>
      </c>
      <c r="AB301">
        <v>2</v>
      </c>
      <c r="AC301" t="s">
        <v>183</v>
      </c>
      <c r="AD301">
        <v>21100</v>
      </c>
      <c r="AE301" s="6" t="s">
        <v>1749</v>
      </c>
      <c r="AF301" t="s">
        <v>1748</v>
      </c>
      <c r="AG301" s="5">
        <v>43008</v>
      </c>
      <c r="AH301">
        <v>2017</v>
      </c>
      <c r="AI301" s="5">
        <v>43039</v>
      </c>
    </row>
    <row r="302" spans="1:35" x14ac:dyDescent="0.25">
      <c r="A302">
        <v>2017</v>
      </c>
      <c r="B302" s="3" t="s">
        <v>1750</v>
      </c>
      <c r="C302">
        <v>295</v>
      </c>
      <c r="D302" t="s">
        <v>113</v>
      </c>
      <c r="E302" t="s">
        <v>1741</v>
      </c>
      <c r="F302">
        <v>767</v>
      </c>
      <c r="H302" t="s">
        <v>119</v>
      </c>
      <c r="I302" t="s">
        <v>1742</v>
      </c>
      <c r="J302">
        <v>2</v>
      </c>
      <c r="K302" t="s">
        <v>1743</v>
      </c>
      <c r="L302">
        <v>2</v>
      </c>
      <c r="M302" t="s">
        <v>1743</v>
      </c>
      <c r="N302">
        <v>2</v>
      </c>
      <c r="O302" t="s">
        <v>183</v>
      </c>
      <c r="P302">
        <v>21290</v>
      </c>
      <c r="Q302">
        <v>1</v>
      </c>
      <c r="R302" t="s">
        <v>113</v>
      </c>
      <c r="S302" t="s">
        <v>1745</v>
      </c>
      <c r="T302" t="s">
        <v>1746</v>
      </c>
      <c r="U302" t="s">
        <v>1746</v>
      </c>
      <c r="V302" t="s">
        <v>119</v>
      </c>
      <c r="W302" t="s">
        <v>1747</v>
      </c>
      <c r="X302">
        <v>2</v>
      </c>
      <c r="Y302" t="s">
        <v>1743</v>
      </c>
      <c r="Z302">
        <v>2</v>
      </c>
      <c r="AA302" t="s">
        <v>1743</v>
      </c>
      <c r="AB302">
        <v>2</v>
      </c>
      <c r="AC302" t="s">
        <v>183</v>
      </c>
      <c r="AD302">
        <v>21100</v>
      </c>
      <c r="AE302" s="6" t="s">
        <v>1749</v>
      </c>
      <c r="AF302" t="s">
        <v>1748</v>
      </c>
      <c r="AG302" s="5">
        <v>43008</v>
      </c>
      <c r="AH302">
        <v>2017</v>
      </c>
      <c r="AI302" s="5">
        <v>43039</v>
      </c>
    </row>
    <row r="303" spans="1:35" x14ac:dyDescent="0.25">
      <c r="A303">
        <v>2017</v>
      </c>
      <c r="B303" s="3" t="s">
        <v>1750</v>
      </c>
      <c r="C303">
        <v>296</v>
      </c>
      <c r="D303" t="s">
        <v>113</v>
      </c>
      <c r="E303" t="s">
        <v>1741</v>
      </c>
      <c r="F303">
        <v>767</v>
      </c>
      <c r="H303" t="s">
        <v>119</v>
      </c>
      <c r="I303" t="s">
        <v>1742</v>
      </c>
      <c r="J303">
        <v>2</v>
      </c>
      <c r="K303" t="s">
        <v>1743</v>
      </c>
      <c r="L303">
        <v>2</v>
      </c>
      <c r="M303" t="s">
        <v>1743</v>
      </c>
      <c r="N303">
        <v>2</v>
      </c>
      <c r="O303" t="s">
        <v>183</v>
      </c>
      <c r="P303">
        <v>21290</v>
      </c>
      <c r="Q303">
        <v>1</v>
      </c>
      <c r="R303" t="s">
        <v>113</v>
      </c>
      <c r="S303" t="s">
        <v>1745</v>
      </c>
      <c r="T303" t="s">
        <v>1746</v>
      </c>
      <c r="U303" t="s">
        <v>1746</v>
      </c>
      <c r="V303" t="s">
        <v>119</v>
      </c>
      <c r="W303" t="s">
        <v>1747</v>
      </c>
      <c r="X303">
        <v>2</v>
      </c>
      <c r="Y303" t="s">
        <v>1743</v>
      </c>
      <c r="Z303">
        <v>2</v>
      </c>
      <c r="AA303" t="s">
        <v>1743</v>
      </c>
      <c r="AB303">
        <v>2</v>
      </c>
      <c r="AC303" t="s">
        <v>183</v>
      </c>
      <c r="AD303">
        <v>21100</v>
      </c>
      <c r="AE303" s="6" t="s">
        <v>1749</v>
      </c>
      <c r="AF303" t="s">
        <v>1748</v>
      </c>
      <c r="AG303" s="5">
        <v>43008</v>
      </c>
      <c r="AH303">
        <v>2017</v>
      </c>
      <c r="AI303" s="5">
        <v>43039</v>
      </c>
    </row>
    <row r="304" spans="1:35" x14ac:dyDescent="0.25">
      <c r="A304">
        <v>2017</v>
      </c>
      <c r="B304" s="3" t="s">
        <v>1750</v>
      </c>
      <c r="C304">
        <v>297</v>
      </c>
      <c r="D304" t="s">
        <v>113</v>
      </c>
      <c r="E304" t="s">
        <v>1741</v>
      </c>
      <c r="F304">
        <v>767</v>
      </c>
      <c r="H304" t="s">
        <v>119</v>
      </c>
      <c r="I304" t="s">
        <v>1742</v>
      </c>
      <c r="J304">
        <v>2</v>
      </c>
      <c r="K304" t="s">
        <v>1743</v>
      </c>
      <c r="L304">
        <v>2</v>
      </c>
      <c r="M304" t="s">
        <v>1743</v>
      </c>
      <c r="N304">
        <v>2</v>
      </c>
      <c r="O304" t="s">
        <v>183</v>
      </c>
      <c r="P304">
        <v>21290</v>
      </c>
      <c r="Q304">
        <v>1</v>
      </c>
      <c r="R304" t="s">
        <v>113</v>
      </c>
      <c r="S304" t="s">
        <v>1745</v>
      </c>
      <c r="T304" t="s">
        <v>1746</v>
      </c>
      <c r="U304" t="s">
        <v>1746</v>
      </c>
      <c r="V304" t="s">
        <v>119</v>
      </c>
      <c r="W304" t="s">
        <v>1747</v>
      </c>
      <c r="X304">
        <v>2</v>
      </c>
      <c r="Y304" t="s">
        <v>1743</v>
      </c>
      <c r="Z304">
        <v>2</v>
      </c>
      <c r="AA304" t="s">
        <v>1743</v>
      </c>
      <c r="AB304">
        <v>2</v>
      </c>
      <c r="AC304" t="s">
        <v>183</v>
      </c>
      <c r="AD304">
        <v>21100</v>
      </c>
      <c r="AE304" s="6" t="s">
        <v>1749</v>
      </c>
      <c r="AF304" t="s">
        <v>1748</v>
      </c>
      <c r="AG304" s="5">
        <v>43008</v>
      </c>
      <c r="AH304">
        <v>2017</v>
      </c>
      <c r="AI304" s="5">
        <v>43039</v>
      </c>
    </row>
    <row r="305" spans="1:35" x14ac:dyDescent="0.25">
      <c r="A305">
        <v>2017</v>
      </c>
      <c r="B305" s="3" t="s">
        <v>1750</v>
      </c>
      <c r="C305">
        <v>298</v>
      </c>
      <c r="D305" t="s">
        <v>113</v>
      </c>
      <c r="E305" t="s">
        <v>1741</v>
      </c>
      <c r="F305">
        <v>767</v>
      </c>
      <c r="H305" t="s">
        <v>119</v>
      </c>
      <c r="I305" t="s">
        <v>1742</v>
      </c>
      <c r="J305">
        <v>2</v>
      </c>
      <c r="K305" t="s">
        <v>1743</v>
      </c>
      <c r="L305">
        <v>2</v>
      </c>
      <c r="M305" t="s">
        <v>1743</v>
      </c>
      <c r="N305">
        <v>2</v>
      </c>
      <c r="O305" t="s">
        <v>183</v>
      </c>
      <c r="P305">
        <v>21290</v>
      </c>
      <c r="Q305">
        <v>1</v>
      </c>
      <c r="R305" t="s">
        <v>113</v>
      </c>
      <c r="S305" t="s">
        <v>1745</v>
      </c>
      <c r="T305" t="s">
        <v>1746</v>
      </c>
      <c r="U305" t="s">
        <v>1746</v>
      </c>
      <c r="V305" t="s">
        <v>119</v>
      </c>
      <c r="W305" t="s">
        <v>1747</v>
      </c>
      <c r="X305">
        <v>2</v>
      </c>
      <c r="Y305" t="s">
        <v>1743</v>
      </c>
      <c r="Z305">
        <v>2</v>
      </c>
      <c r="AA305" t="s">
        <v>1743</v>
      </c>
      <c r="AB305">
        <v>2</v>
      </c>
      <c r="AC305" t="s">
        <v>183</v>
      </c>
      <c r="AD305">
        <v>21100</v>
      </c>
      <c r="AE305" s="6" t="s">
        <v>1749</v>
      </c>
      <c r="AF305" t="s">
        <v>1748</v>
      </c>
      <c r="AG305" s="5">
        <v>43008</v>
      </c>
      <c r="AH305">
        <v>2017</v>
      </c>
      <c r="AI305" s="5">
        <v>43039</v>
      </c>
    </row>
    <row r="306" spans="1:35" x14ac:dyDescent="0.25">
      <c r="A306">
        <v>2017</v>
      </c>
      <c r="B306" s="3" t="s">
        <v>1750</v>
      </c>
      <c r="C306">
        <v>299</v>
      </c>
      <c r="D306" t="s">
        <v>113</v>
      </c>
      <c r="E306" t="s">
        <v>1741</v>
      </c>
      <c r="F306">
        <v>767</v>
      </c>
      <c r="H306" t="s">
        <v>119</v>
      </c>
      <c r="I306" t="s">
        <v>1742</v>
      </c>
      <c r="J306">
        <v>2</v>
      </c>
      <c r="K306" t="s">
        <v>1743</v>
      </c>
      <c r="L306">
        <v>2</v>
      </c>
      <c r="M306" t="s">
        <v>1743</v>
      </c>
      <c r="N306">
        <v>2</v>
      </c>
      <c r="O306" t="s">
        <v>183</v>
      </c>
      <c r="P306">
        <v>21290</v>
      </c>
      <c r="Q306">
        <v>1</v>
      </c>
      <c r="R306" t="s">
        <v>113</v>
      </c>
      <c r="S306" t="s">
        <v>1745</v>
      </c>
      <c r="T306" t="s">
        <v>1746</v>
      </c>
      <c r="U306" t="s">
        <v>1746</v>
      </c>
      <c r="V306" t="s">
        <v>119</v>
      </c>
      <c r="W306" t="s">
        <v>1747</v>
      </c>
      <c r="X306">
        <v>2</v>
      </c>
      <c r="Y306" t="s">
        <v>1743</v>
      </c>
      <c r="Z306">
        <v>2</v>
      </c>
      <c r="AA306" t="s">
        <v>1743</v>
      </c>
      <c r="AB306">
        <v>2</v>
      </c>
      <c r="AC306" t="s">
        <v>183</v>
      </c>
      <c r="AD306">
        <v>21100</v>
      </c>
      <c r="AE306" s="6" t="s">
        <v>1749</v>
      </c>
      <c r="AF306" t="s">
        <v>1748</v>
      </c>
      <c r="AG306" s="5">
        <v>43008</v>
      </c>
      <c r="AH306">
        <v>2017</v>
      </c>
      <c r="AI306" s="5">
        <v>43039</v>
      </c>
    </row>
    <row r="307" spans="1:35" x14ac:dyDescent="0.25">
      <c r="A307">
        <v>2017</v>
      </c>
      <c r="B307" s="3" t="s">
        <v>1750</v>
      </c>
      <c r="C307">
        <v>300</v>
      </c>
      <c r="D307" t="s">
        <v>113</v>
      </c>
      <c r="E307" t="s">
        <v>1741</v>
      </c>
      <c r="F307">
        <v>767</v>
      </c>
      <c r="H307" t="s">
        <v>119</v>
      </c>
      <c r="I307" t="s">
        <v>1742</v>
      </c>
      <c r="J307">
        <v>2</v>
      </c>
      <c r="K307" t="s">
        <v>1743</v>
      </c>
      <c r="L307">
        <v>2</v>
      </c>
      <c r="M307" t="s">
        <v>1743</v>
      </c>
      <c r="N307">
        <v>2</v>
      </c>
      <c r="O307" t="s">
        <v>183</v>
      </c>
      <c r="P307">
        <v>21290</v>
      </c>
      <c r="Q307">
        <v>1</v>
      </c>
      <c r="R307" t="s">
        <v>113</v>
      </c>
      <c r="S307" t="s">
        <v>1745</v>
      </c>
      <c r="T307" t="s">
        <v>1746</v>
      </c>
      <c r="U307" t="s">
        <v>1746</v>
      </c>
      <c r="V307" t="s">
        <v>119</v>
      </c>
      <c r="W307" t="s">
        <v>1747</v>
      </c>
      <c r="X307">
        <v>2</v>
      </c>
      <c r="Y307" t="s">
        <v>1743</v>
      </c>
      <c r="Z307">
        <v>2</v>
      </c>
      <c r="AA307" t="s">
        <v>1743</v>
      </c>
      <c r="AB307">
        <v>2</v>
      </c>
      <c r="AC307" t="s">
        <v>183</v>
      </c>
      <c r="AD307">
        <v>21100</v>
      </c>
      <c r="AE307" s="6" t="s">
        <v>1749</v>
      </c>
      <c r="AF307" t="s">
        <v>1748</v>
      </c>
      <c r="AG307" s="5">
        <v>43008</v>
      </c>
      <c r="AH307">
        <v>2017</v>
      </c>
      <c r="AI307" s="5">
        <v>43039</v>
      </c>
    </row>
    <row r="308" spans="1:35" x14ac:dyDescent="0.25">
      <c r="A308">
        <v>2017</v>
      </c>
      <c r="B308" s="3" t="s">
        <v>1750</v>
      </c>
      <c r="C308">
        <v>301</v>
      </c>
      <c r="D308" t="s">
        <v>113</v>
      </c>
      <c r="E308" t="s">
        <v>1741</v>
      </c>
      <c r="F308">
        <v>767</v>
      </c>
      <c r="H308" t="s">
        <v>119</v>
      </c>
      <c r="I308" t="s">
        <v>1742</v>
      </c>
      <c r="J308">
        <v>2</v>
      </c>
      <c r="K308" t="s">
        <v>1743</v>
      </c>
      <c r="L308">
        <v>2</v>
      </c>
      <c r="M308" t="s">
        <v>1743</v>
      </c>
      <c r="N308">
        <v>2</v>
      </c>
      <c r="O308" t="s">
        <v>183</v>
      </c>
      <c r="P308">
        <v>21290</v>
      </c>
      <c r="Q308">
        <v>1</v>
      </c>
      <c r="R308" t="s">
        <v>113</v>
      </c>
      <c r="S308" t="s">
        <v>1745</v>
      </c>
      <c r="T308" t="s">
        <v>1746</v>
      </c>
      <c r="U308" t="s">
        <v>1746</v>
      </c>
      <c r="V308" t="s">
        <v>119</v>
      </c>
      <c r="W308" t="s">
        <v>1747</v>
      </c>
      <c r="X308">
        <v>2</v>
      </c>
      <c r="Y308" t="s">
        <v>1743</v>
      </c>
      <c r="Z308">
        <v>2</v>
      </c>
      <c r="AA308" t="s">
        <v>1743</v>
      </c>
      <c r="AB308">
        <v>2</v>
      </c>
      <c r="AC308" t="s">
        <v>183</v>
      </c>
      <c r="AD308">
        <v>21100</v>
      </c>
      <c r="AE308" s="6" t="s">
        <v>1749</v>
      </c>
      <c r="AF308" t="s">
        <v>1748</v>
      </c>
      <c r="AG308" s="5">
        <v>43008</v>
      </c>
      <c r="AH308">
        <v>2017</v>
      </c>
      <c r="AI308" s="5">
        <v>43039</v>
      </c>
    </row>
    <row r="309" spans="1:35" x14ac:dyDescent="0.25">
      <c r="A309">
        <v>2017</v>
      </c>
      <c r="B309" s="3" t="s">
        <v>1750</v>
      </c>
      <c r="C309">
        <v>302</v>
      </c>
      <c r="D309" t="s">
        <v>113</v>
      </c>
      <c r="E309" t="s">
        <v>1741</v>
      </c>
      <c r="F309">
        <v>767</v>
      </c>
      <c r="H309" t="s">
        <v>119</v>
      </c>
      <c r="I309" t="s">
        <v>1742</v>
      </c>
      <c r="J309">
        <v>2</v>
      </c>
      <c r="K309" t="s">
        <v>1743</v>
      </c>
      <c r="L309">
        <v>2</v>
      </c>
      <c r="M309" t="s">
        <v>1743</v>
      </c>
      <c r="N309">
        <v>2</v>
      </c>
      <c r="O309" t="s">
        <v>183</v>
      </c>
      <c r="P309">
        <v>21290</v>
      </c>
      <c r="Q309">
        <v>1</v>
      </c>
      <c r="R309" t="s">
        <v>113</v>
      </c>
      <c r="S309" t="s">
        <v>1745</v>
      </c>
      <c r="T309" t="s">
        <v>1746</v>
      </c>
      <c r="U309" t="s">
        <v>1746</v>
      </c>
      <c r="V309" t="s">
        <v>119</v>
      </c>
      <c r="W309" t="s">
        <v>1747</v>
      </c>
      <c r="X309">
        <v>2</v>
      </c>
      <c r="Y309" t="s">
        <v>1743</v>
      </c>
      <c r="Z309">
        <v>2</v>
      </c>
      <c r="AA309" t="s">
        <v>1743</v>
      </c>
      <c r="AB309">
        <v>2</v>
      </c>
      <c r="AC309" t="s">
        <v>183</v>
      </c>
      <c r="AD309">
        <v>21100</v>
      </c>
      <c r="AE309" s="6" t="s">
        <v>1749</v>
      </c>
      <c r="AF309" t="s">
        <v>1748</v>
      </c>
      <c r="AG309" s="5">
        <v>43008</v>
      </c>
      <c r="AH309">
        <v>2017</v>
      </c>
      <c r="AI309" s="5">
        <v>43039</v>
      </c>
    </row>
    <row r="310" spans="1:35" x14ac:dyDescent="0.25">
      <c r="A310">
        <v>2017</v>
      </c>
      <c r="B310" s="3" t="s">
        <v>1750</v>
      </c>
      <c r="C310">
        <v>303</v>
      </c>
      <c r="D310" t="s">
        <v>113</v>
      </c>
      <c r="E310" t="s">
        <v>1741</v>
      </c>
      <c r="F310">
        <v>767</v>
      </c>
      <c r="H310" t="s">
        <v>119</v>
      </c>
      <c r="I310" t="s">
        <v>1742</v>
      </c>
      <c r="J310">
        <v>2</v>
      </c>
      <c r="K310" t="s">
        <v>1743</v>
      </c>
      <c r="L310">
        <v>2</v>
      </c>
      <c r="M310" t="s">
        <v>1743</v>
      </c>
      <c r="N310">
        <v>2</v>
      </c>
      <c r="O310" t="s">
        <v>183</v>
      </c>
      <c r="P310">
        <v>21290</v>
      </c>
      <c r="Q310">
        <v>1</v>
      </c>
      <c r="R310" t="s">
        <v>113</v>
      </c>
      <c r="S310" t="s">
        <v>1745</v>
      </c>
      <c r="T310" t="s">
        <v>1746</v>
      </c>
      <c r="U310" t="s">
        <v>1746</v>
      </c>
      <c r="V310" t="s">
        <v>119</v>
      </c>
      <c r="W310" t="s">
        <v>1747</v>
      </c>
      <c r="X310">
        <v>2</v>
      </c>
      <c r="Y310" t="s">
        <v>1743</v>
      </c>
      <c r="Z310">
        <v>2</v>
      </c>
      <c r="AA310" t="s">
        <v>1743</v>
      </c>
      <c r="AB310">
        <v>2</v>
      </c>
      <c r="AC310" t="s">
        <v>183</v>
      </c>
      <c r="AD310">
        <v>21100</v>
      </c>
      <c r="AE310" s="6" t="s">
        <v>1749</v>
      </c>
      <c r="AF310" t="s">
        <v>1748</v>
      </c>
      <c r="AG310" s="5">
        <v>43008</v>
      </c>
      <c r="AH310">
        <v>2017</v>
      </c>
      <c r="AI310" s="5">
        <v>43039</v>
      </c>
    </row>
    <row r="311" spans="1:35" x14ac:dyDescent="0.25">
      <c r="A311">
        <v>2017</v>
      </c>
      <c r="B311" s="3" t="s">
        <v>1750</v>
      </c>
      <c r="C311">
        <v>304</v>
      </c>
      <c r="D311" t="s">
        <v>113</v>
      </c>
      <c r="E311" t="s">
        <v>1741</v>
      </c>
      <c r="F311">
        <v>767</v>
      </c>
      <c r="H311" t="s">
        <v>119</v>
      </c>
      <c r="I311" t="s">
        <v>1742</v>
      </c>
      <c r="J311">
        <v>2</v>
      </c>
      <c r="K311" t="s">
        <v>1743</v>
      </c>
      <c r="L311">
        <v>2</v>
      </c>
      <c r="M311" t="s">
        <v>1743</v>
      </c>
      <c r="N311">
        <v>2</v>
      </c>
      <c r="O311" t="s">
        <v>183</v>
      </c>
      <c r="P311">
        <v>21290</v>
      </c>
      <c r="Q311">
        <v>1</v>
      </c>
      <c r="R311" t="s">
        <v>113</v>
      </c>
      <c r="S311" t="s">
        <v>1745</v>
      </c>
      <c r="T311" t="s">
        <v>1746</v>
      </c>
      <c r="U311" t="s">
        <v>1746</v>
      </c>
      <c r="V311" t="s">
        <v>119</v>
      </c>
      <c r="W311" t="s">
        <v>1747</v>
      </c>
      <c r="X311">
        <v>2</v>
      </c>
      <c r="Y311" t="s">
        <v>1743</v>
      </c>
      <c r="Z311">
        <v>2</v>
      </c>
      <c r="AA311" t="s">
        <v>1743</v>
      </c>
      <c r="AB311">
        <v>2</v>
      </c>
      <c r="AC311" t="s">
        <v>183</v>
      </c>
      <c r="AD311">
        <v>21100</v>
      </c>
      <c r="AE311" s="6" t="s">
        <v>1749</v>
      </c>
      <c r="AF311" t="s">
        <v>1748</v>
      </c>
      <c r="AG311" s="5">
        <v>43008</v>
      </c>
      <c r="AH311">
        <v>2017</v>
      </c>
      <c r="AI311" s="5">
        <v>43039</v>
      </c>
    </row>
    <row r="312" spans="1:35" x14ac:dyDescent="0.25">
      <c r="A312">
        <v>2017</v>
      </c>
      <c r="B312" s="3" t="s">
        <v>1750</v>
      </c>
      <c r="C312">
        <v>305</v>
      </c>
      <c r="D312" t="s">
        <v>113</v>
      </c>
      <c r="E312" t="s">
        <v>1741</v>
      </c>
      <c r="F312">
        <v>767</v>
      </c>
      <c r="H312" t="s">
        <v>119</v>
      </c>
      <c r="I312" t="s">
        <v>1742</v>
      </c>
      <c r="J312">
        <v>2</v>
      </c>
      <c r="K312" t="s">
        <v>1743</v>
      </c>
      <c r="L312">
        <v>2</v>
      </c>
      <c r="M312" t="s">
        <v>1743</v>
      </c>
      <c r="N312">
        <v>2</v>
      </c>
      <c r="O312" t="s">
        <v>183</v>
      </c>
      <c r="P312">
        <v>21290</v>
      </c>
      <c r="Q312">
        <v>1</v>
      </c>
      <c r="R312" t="s">
        <v>113</v>
      </c>
      <c r="S312" t="s">
        <v>1745</v>
      </c>
      <c r="T312" t="s">
        <v>1746</v>
      </c>
      <c r="U312" t="s">
        <v>1746</v>
      </c>
      <c r="V312" t="s">
        <v>119</v>
      </c>
      <c r="W312" t="s">
        <v>1747</v>
      </c>
      <c r="X312">
        <v>2</v>
      </c>
      <c r="Y312" t="s">
        <v>1743</v>
      </c>
      <c r="Z312">
        <v>2</v>
      </c>
      <c r="AA312" t="s">
        <v>1743</v>
      </c>
      <c r="AB312">
        <v>2</v>
      </c>
      <c r="AC312" t="s">
        <v>183</v>
      </c>
      <c r="AD312">
        <v>21100</v>
      </c>
      <c r="AE312" s="6" t="s">
        <v>1749</v>
      </c>
      <c r="AF312" t="s">
        <v>1748</v>
      </c>
      <c r="AG312" s="5">
        <v>43008</v>
      </c>
      <c r="AH312">
        <v>2017</v>
      </c>
      <c r="AI312" s="5">
        <v>43039</v>
      </c>
    </row>
    <row r="313" spans="1:35" x14ac:dyDescent="0.25">
      <c r="A313">
        <v>2017</v>
      </c>
      <c r="B313" s="3" t="s">
        <v>1750</v>
      </c>
      <c r="C313">
        <v>306</v>
      </c>
      <c r="D313" t="s">
        <v>113</v>
      </c>
      <c r="E313" t="s">
        <v>1741</v>
      </c>
      <c r="F313">
        <v>767</v>
      </c>
      <c r="H313" t="s">
        <v>119</v>
      </c>
      <c r="I313" t="s">
        <v>1742</v>
      </c>
      <c r="J313">
        <v>2</v>
      </c>
      <c r="K313" t="s">
        <v>1743</v>
      </c>
      <c r="L313">
        <v>2</v>
      </c>
      <c r="M313" t="s">
        <v>1743</v>
      </c>
      <c r="N313">
        <v>2</v>
      </c>
      <c r="O313" t="s">
        <v>183</v>
      </c>
      <c r="P313">
        <v>21290</v>
      </c>
      <c r="Q313">
        <v>1</v>
      </c>
      <c r="R313" t="s">
        <v>113</v>
      </c>
      <c r="S313" t="s">
        <v>1745</v>
      </c>
      <c r="T313" t="s">
        <v>1746</v>
      </c>
      <c r="U313" t="s">
        <v>1746</v>
      </c>
      <c r="V313" t="s">
        <v>119</v>
      </c>
      <c r="W313" t="s">
        <v>1747</v>
      </c>
      <c r="X313">
        <v>2</v>
      </c>
      <c r="Y313" t="s">
        <v>1743</v>
      </c>
      <c r="Z313">
        <v>2</v>
      </c>
      <c r="AA313" t="s">
        <v>1743</v>
      </c>
      <c r="AB313">
        <v>2</v>
      </c>
      <c r="AC313" t="s">
        <v>183</v>
      </c>
      <c r="AD313">
        <v>21100</v>
      </c>
      <c r="AE313" s="6" t="s">
        <v>1749</v>
      </c>
      <c r="AF313" t="s">
        <v>1748</v>
      </c>
      <c r="AG313" s="5">
        <v>43008</v>
      </c>
      <c r="AH313">
        <v>2017</v>
      </c>
      <c r="AI313" s="5">
        <v>43039</v>
      </c>
    </row>
    <row r="314" spans="1:35" x14ac:dyDescent="0.25">
      <c r="A314">
        <v>2017</v>
      </c>
      <c r="B314" s="3" t="s">
        <v>1750</v>
      </c>
      <c r="C314">
        <v>307</v>
      </c>
      <c r="D314" t="s">
        <v>113</v>
      </c>
      <c r="E314" t="s">
        <v>1741</v>
      </c>
      <c r="F314">
        <v>767</v>
      </c>
      <c r="H314" t="s">
        <v>119</v>
      </c>
      <c r="I314" t="s">
        <v>1742</v>
      </c>
      <c r="J314">
        <v>2</v>
      </c>
      <c r="K314" t="s">
        <v>1743</v>
      </c>
      <c r="L314">
        <v>2</v>
      </c>
      <c r="M314" t="s">
        <v>1743</v>
      </c>
      <c r="N314">
        <v>2</v>
      </c>
      <c r="O314" t="s">
        <v>183</v>
      </c>
      <c r="P314">
        <v>21290</v>
      </c>
      <c r="Q314">
        <v>1</v>
      </c>
      <c r="R314" t="s">
        <v>113</v>
      </c>
      <c r="S314" t="s">
        <v>1745</v>
      </c>
      <c r="T314" t="s">
        <v>1746</v>
      </c>
      <c r="U314" t="s">
        <v>1746</v>
      </c>
      <c r="V314" t="s">
        <v>119</v>
      </c>
      <c r="W314" t="s">
        <v>1747</v>
      </c>
      <c r="X314">
        <v>2</v>
      </c>
      <c r="Y314" t="s">
        <v>1743</v>
      </c>
      <c r="Z314">
        <v>2</v>
      </c>
      <c r="AA314" t="s">
        <v>1743</v>
      </c>
      <c r="AB314">
        <v>2</v>
      </c>
      <c r="AC314" t="s">
        <v>183</v>
      </c>
      <c r="AD314">
        <v>21100</v>
      </c>
      <c r="AE314" s="6" t="s">
        <v>1749</v>
      </c>
      <c r="AF314" t="s">
        <v>1748</v>
      </c>
      <c r="AG314" s="5">
        <v>43008</v>
      </c>
      <c r="AH314">
        <v>2017</v>
      </c>
      <c r="AI314" s="5">
        <v>43039</v>
      </c>
    </row>
    <row r="315" spans="1:35" x14ac:dyDescent="0.25">
      <c r="A315">
        <v>2017</v>
      </c>
      <c r="B315" s="3" t="s">
        <v>1750</v>
      </c>
      <c r="C315">
        <v>308</v>
      </c>
      <c r="D315" t="s">
        <v>113</v>
      </c>
      <c r="E315" t="s">
        <v>1741</v>
      </c>
      <c r="F315">
        <v>767</v>
      </c>
      <c r="H315" t="s">
        <v>119</v>
      </c>
      <c r="I315" t="s">
        <v>1742</v>
      </c>
      <c r="J315">
        <v>2</v>
      </c>
      <c r="K315" t="s">
        <v>1743</v>
      </c>
      <c r="L315">
        <v>2</v>
      </c>
      <c r="M315" t="s">
        <v>1743</v>
      </c>
      <c r="N315">
        <v>2</v>
      </c>
      <c r="O315" t="s">
        <v>183</v>
      </c>
      <c r="P315">
        <v>21290</v>
      </c>
      <c r="Q315">
        <v>1</v>
      </c>
      <c r="R315" t="s">
        <v>113</v>
      </c>
      <c r="S315" t="s">
        <v>1745</v>
      </c>
      <c r="T315" t="s">
        <v>1746</v>
      </c>
      <c r="U315" t="s">
        <v>1746</v>
      </c>
      <c r="V315" t="s">
        <v>119</v>
      </c>
      <c r="W315" t="s">
        <v>1747</v>
      </c>
      <c r="X315">
        <v>2</v>
      </c>
      <c r="Y315" t="s">
        <v>1743</v>
      </c>
      <c r="Z315">
        <v>2</v>
      </c>
      <c r="AA315" t="s">
        <v>1743</v>
      </c>
      <c r="AB315">
        <v>2</v>
      </c>
      <c r="AC315" t="s">
        <v>183</v>
      </c>
      <c r="AD315">
        <v>21100</v>
      </c>
      <c r="AE315" s="6" t="s">
        <v>1749</v>
      </c>
      <c r="AF315" t="s">
        <v>1748</v>
      </c>
      <c r="AG315" s="5">
        <v>43008</v>
      </c>
      <c r="AH315">
        <v>2017</v>
      </c>
      <c r="AI315" s="5">
        <v>43039</v>
      </c>
    </row>
    <row r="316" spans="1:35" x14ac:dyDescent="0.25">
      <c r="A316">
        <v>2017</v>
      </c>
      <c r="B316" s="3" t="s">
        <v>1750</v>
      </c>
      <c r="C316">
        <v>309</v>
      </c>
      <c r="D316" t="s">
        <v>113</v>
      </c>
      <c r="E316" t="s">
        <v>1741</v>
      </c>
      <c r="F316">
        <v>767</v>
      </c>
      <c r="H316" t="s">
        <v>119</v>
      </c>
      <c r="I316" t="s">
        <v>1742</v>
      </c>
      <c r="J316">
        <v>2</v>
      </c>
      <c r="K316" t="s">
        <v>1743</v>
      </c>
      <c r="L316">
        <v>2</v>
      </c>
      <c r="M316" t="s">
        <v>1743</v>
      </c>
      <c r="N316">
        <v>2</v>
      </c>
      <c r="O316" t="s">
        <v>183</v>
      </c>
      <c r="P316">
        <v>21290</v>
      </c>
      <c r="Q316">
        <v>1</v>
      </c>
      <c r="R316" t="s">
        <v>113</v>
      </c>
      <c r="S316" t="s">
        <v>1745</v>
      </c>
      <c r="T316" t="s">
        <v>1746</v>
      </c>
      <c r="U316" t="s">
        <v>1746</v>
      </c>
      <c r="V316" t="s">
        <v>119</v>
      </c>
      <c r="W316" t="s">
        <v>1747</v>
      </c>
      <c r="X316">
        <v>2</v>
      </c>
      <c r="Y316" t="s">
        <v>1743</v>
      </c>
      <c r="Z316">
        <v>2</v>
      </c>
      <c r="AA316" t="s">
        <v>1743</v>
      </c>
      <c r="AB316">
        <v>2</v>
      </c>
      <c r="AC316" t="s">
        <v>183</v>
      </c>
      <c r="AD316">
        <v>21100</v>
      </c>
      <c r="AE316" s="6" t="s">
        <v>1749</v>
      </c>
      <c r="AF316" t="s">
        <v>1748</v>
      </c>
      <c r="AG316" s="5">
        <v>43008</v>
      </c>
      <c r="AH316">
        <v>2017</v>
      </c>
      <c r="AI316" s="5">
        <v>43039</v>
      </c>
    </row>
    <row r="317" spans="1:35" x14ac:dyDescent="0.25">
      <c r="A317">
        <v>2017</v>
      </c>
      <c r="B317" s="3" t="s">
        <v>1750</v>
      </c>
      <c r="C317">
        <v>310</v>
      </c>
      <c r="D317" t="s">
        <v>113</v>
      </c>
      <c r="E317" t="s">
        <v>1741</v>
      </c>
      <c r="F317">
        <v>767</v>
      </c>
      <c r="H317" t="s">
        <v>119</v>
      </c>
      <c r="I317" t="s">
        <v>1742</v>
      </c>
      <c r="J317">
        <v>2</v>
      </c>
      <c r="K317" t="s">
        <v>1743</v>
      </c>
      <c r="L317">
        <v>2</v>
      </c>
      <c r="M317" t="s">
        <v>1743</v>
      </c>
      <c r="N317">
        <v>2</v>
      </c>
      <c r="O317" t="s">
        <v>183</v>
      </c>
      <c r="P317">
        <v>21290</v>
      </c>
      <c r="Q317">
        <v>1</v>
      </c>
      <c r="R317" t="s">
        <v>113</v>
      </c>
      <c r="S317" t="s">
        <v>1745</v>
      </c>
      <c r="T317" t="s">
        <v>1746</v>
      </c>
      <c r="U317" t="s">
        <v>1746</v>
      </c>
      <c r="V317" t="s">
        <v>119</v>
      </c>
      <c r="W317" t="s">
        <v>1747</v>
      </c>
      <c r="X317">
        <v>2</v>
      </c>
      <c r="Y317" t="s">
        <v>1743</v>
      </c>
      <c r="Z317">
        <v>2</v>
      </c>
      <c r="AA317" t="s">
        <v>1743</v>
      </c>
      <c r="AB317">
        <v>2</v>
      </c>
      <c r="AC317" t="s">
        <v>183</v>
      </c>
      <c r="AD317">
        <v>21100</v>
      </c>
      <c r="AE317" s="6" t="s">
        <v>1749</v>
      </c>
      <c r="AF317" t="s">
        <v>1748</v>
      </c>
      <c r="AG317" s="5">
        <v>43008</v>
      </c>
      <c r="AH317">
        <v>2017</v>
      </c>
      <c r="AI317" s="5">
        <v>43039</v>
      </c>
    </row>
    <row r="318" spans="1:35" x14ac:dyDescent="0.25">
      <c r="A318">
        <v>2017</v>
      </c>
      <c r="B318" s="3" t="s">
        <v>1750</v>
      </c>
      <c r="C318">
        <v>311</v>
      </c>
      <c r="D318" t="s">
        <v>113</v>
      </c>
      <c r="E318" t="s">
        <v>1741</v>
      </c>
      <c r="F318">
        <v>767</v>
      </c>
      <c r="H318" t="s">
        <v>119</v>
      </c>
      <c r="I318" t="s">
        <v>1742</v>
      </c>
      <c r="J318">
        <v>2</v>
      </c>
      <c r="K318" t="s">
        <v>1743</v>
      </c>
      <c r="L318">
        <v>2</v>
      </c>
      <c r="M318" t="s">
        <v>1743</v>
      </c>
      <c r="N318">
        <v>2</v>
      </c>
      <c r="O318" t="s">
        <v>183</v>
      </c>
      <c r="P318">
        <v>21290</v>
      </c>
      <c r="Q318">
        <v>1</v>
      </c>
      <c r="R318" t="s">
        <v>113</v>
      </c>
      <c r="S318" t="s">
        <v>1745</v>
      </c>
      <c r="T318" t="s">
        <v>1746</v>
      </c>
      <c r="U318" t="s">
        <v>1746</v>
      </c>
      <c r="V318" t="s">
        <v>119</v>
      </c>
      <c r="W318" t="s">
        <v>1747</v>
      </c>
      <c r="X318">
        <v>2</v>
      </c>
      <c r="Y318" t="s">
        <v>1743</v>
      </c>
      <c r="Z318">
        <v>2</v>
      </c>
      <c r="AA318" t="s">
        <v>1743</v>
      </c>
      <c r="AB318">
        <v>2</v>
      </c>
      <c r="AC318" t="s">
        <v>183</v>
      </c>
      <c r="AD318">
        <v>21100</v>
      </c>
      <c r="AE318" s="6" t="s">
        <v>1749</v>
      </c>
      <c r="AF318" t="s">
        <v>1748</v>
      </c>
      <c r="AG318" s="5">
        <v>43008</v>
      </c>
      <c r="AH318">
        <v>2017</v>
      </c>
      <c r="AI318" s="5">
        <v>43039</v>
      </c>
    </row>
    <row r="319" spans="1:35" x14ac:dyDescent="0.25">
      <c r="A319">
        <v>2017</v>
      </c>
      <c r="B319" s="3" t="s">
        <v>1750</v>
      </c>
      <c r="C319">
        <v>312</v>
      </c>
      <c r="D319" t="s">
        <v>113</v>
      </c>
      <c r="E319" t="s">
        <v>1741</v>
      </c>
      <c r="F319">
        <v>767</v>
      </c>
      <c r="H319" t="s">
        <v>119</v>
      </c>
      <c r="I319" t="s">
        <v>1742</v>
      </c>
      <c r="J319">
        <v>2</v>
      </c>
      <c r="K319" t="s">
        <v>1743</v>
      </c>
      <c r="L319">
        <v>2</v>
      </c>
      <c r="M319" t="s">
        <v>1743</v>
      </c>
      <c r="N319">
        <v>2</v>
      </c>
      <c r="O319" t="s">
        <v>183</v>
      </c>
      <c r="P319">
        <v>21290</v>
      </c>
      <c r="Q319">
        <v>1</v>
      </c>
      <c r="R319" t="s">
        <v>113</v>
      </c>
      <c r="S319" t="s">
        <v>1745</v>
      </c>
      <c r="T319" t="s">
        <v>1746</v>
      </c>
      <c r="U319" t="s">
        <v>1746</v>
      </c>
      <c r="V319" t="s">
        <v>119</v>
      </c>
      <c r="W319" t="s">
        <v>1747</v>
      </c>
      <c r="X319">
        <v>2</v>
      </c>
      <c r="Y319" t="s">
        <v>1743</v>
      </c>
      <c r="Z319">
        <v>2</v>
      </c>
      <c r="AA319" t="s">
        <v>1743</v>
      </c>
      <c r="AB319">
        <v>2</v>
      </c>
      <c r="AC319" t="s">
        <v>183</v>
      </c>
      <c r="AD319">
        <v>21100</v>
      </c>
      <c r="AE319" s="6" t="s">
        <v>1749</v>
      </c>
      <c r="AF319" t="s">
        <v>1748</v>
      </c>
      <c r="AG319" s="5">
        <v>43008</v>
      </c>
      <c r="AH319">
        <v>2017</v>
      </c>
      <c r="AI319" s="5">
        <v>43039</v>
      </c>
    </row>
    <row r="320" spans="1:35" x14ac:dyDescent="0.25">
      <c r="A320">
        <v>2017</v>
      </c>
      <c r="B320" s="3" t="s">
        <v>1750</v>
      </c>
      <c r="C320">
        <v>313</v>
      </c>
      <c r="D320" t="s">
        <v>113</v>
      </c>
      <c r="E320" t="s">
        <v>1741</v>
      </c>
      <c r="F320">
        <v>767</v>
      </c>
      <c r="H320" t="s">
        <v>119</v>
      </c>
      <c r="I320" t="s">
        <v>1742</v>
      </c>
      <c r="J320">
        <v>2</v>
      </c>
      <c r="K320" t="s">
        <v>1743</v>
      </c>
      <c r="L320">
        <v>2</v>
      </c>
      <c r="M320" t="s">
        <v>1743</v>
      </c>
      <c r="N320">
        <v>2</v>
      </c>
      <c r="O320" t="s">
        <v>183</v>
      </c>
      <c r="P320">
        <v>21290</v>
      </c>
      <c r="Q320">
        <v>1</v>
      </c>
      <c r="R320" t="s">
        <v>113</v>
      </c>
      <c r="S320" t="s">
        <v>1745</v>
      </c>
      <c r="T320" t="s">
        <v>1746</v>
      </c>
      <c r="U320" t="s">
        <v>1746</v>
      </c>
      <c r="V320" t="s">
        <v>119</v>
      </c>
      <c r="W320" t="s">
        <v>1747</v>
      </c>
      <c r="X320">
        <v>2</v>
      </c>
      <c r="Y320" t="s">
        <v>1743</v>
      </c>
      <c r="Z320">
        <v>2</v>
      </c>
      <c r="AA320" t="s">
        <v>1743</v>
      </c>
      <c r="AB320">
        <v>2</v>
      </c>
      <c r="AC320" t="s">
        <v>183</v>
      </c>
      <c r="AD320">
        <v>21100</v>
      </c>
      <c r="AE320" s="6" t="s">
        <v>1749</v>
      </c>
      <c r="AF320" t="s">
        <v>1748</v>
      </c>
      <c r="AG320" s="5">
        <v>43008</v>
      </c>
      <c r="AH320">
        <v>2017</v>
      </c>
      <c r="AI320" s="5">
        <v>43039</v>
      </c>
    </row>
    <row r="321" spans="1:35" x14ac:dyDescent="0.25">
      <c r="A321">
        <v>2017</v>
      </c>
      <c r="B321" s="3" t="s">
        <v>1750</v>
      </c>
      <c r="C321">
        <v>314</v>
      </c>
      <c r="D321" t="s">
        <v>113</v>
      </c>
      <c r="E321" t="s">
        <v>1741</v>
      </c>
      <c r="F321">
        <v>767</v>
      </c>
      <c r="H321" t="s">
        <v>119</v>
      </c>
      <c r="I321" t="s">
        <v>1742</v>
      </c>
      <c r="J321">
        <v>2</v>
      </c>
      <c r="K321" t="s">
        <v>1743</v>
      </c>
      <c r="L321">
        <v>2</v>
      </c>
      <c r="M321" t="s">
        <v>1743</v>
      </c>
      <c r="N321">
        <v>2</v>
      </c>
      <c r="O321" t="s">
        <v>183</v>
      </c>
      <c r="P321">
        <v>21290</v>
      </c>
      <c r="Q321">
        <v>1</v>
      </c>
      <c r="R321" t="s">
        <v>113</v>
      </c>
      <c r="S321" t="s">
        <v>1745</v>
      </c>
      <c r="T321" t="s">
        <v>1746</v>
      </c>
      <c r="U321" t="s">
        <v>1746</v>
      </c>
      <c r="V321" t="s">
        <v>119</v>
      </c>
      <c r="W321" t="s">
        <v>1747</v>
      </c>
      <c r="X321">
        <v>2</v>
      </c>
      <c r="Y321" t="s">
        <v>1743</v>
      </c>
      <c r="Z321">
        <v>2</v>
      </c>
      <c r="AA321" t="s">
        <v>1743</v>
      </c>
      <c r="AB321">
        <v>2</v>
      </c>
      <c r="AC321" t="s">
        <v>183</v>
      </c>
      <c r="AD321">
        <v>21100</v>
      </c>
      <c r="AE321" s="6" t="s">
        <v>1749</v>
      </c>
      <c r="AF321" t="s">
        <v>1748</v>
      </c>
      <c r="AG321" s="5">
        <v>43008</v>
      </c>
      <c r="AH321">
        <v>2017</v>
      </c>
      <c r="AI321" s="5">
        <v>43039</v>
      </c>
    </row>
    <row r="322" spans="1:35" x14ac:dyDescent="0.25">
      <c r="A322">
        <v>2017</v>
      </c>
      <c r="B322" s="3" t="s">
        <v>1750</v>
      </c>
      <c r="C322">
        <v>315</v>
      </c>
      <c r="D322" t="s">
        <v>113</v>
      </c>
      <c r="E322" t="s">
        <v>1741</v>
      </c>
      <c r="F322">
        <v>767</v>
      </c>
      <c r="H322" t="s">
        <v>119</v>
      </c>
      <c r="I322" t="s">
        <v>1742</v>
      </c>
      <c r="J322">
        <v>2</v>
      </c>
      <c r="K322" t="s">
        <v>1743</v>
      </c>
      <c r="L322">
        <v>2</v>
      </c>
      <c r="M322" t="s">
        <v>1743</v>
      </c>
      <c r="N322">
        <v>2</v>
      </c>
      <c r="O322" t="s">
        <v>183</v>
      </c>
      <c r="P322">
        <v>21290</v>
      </c>
      <c r="Q322">
        <v>1</v>
      </c>
      <c r="R322" t="s">
        <v>113</v>
      </c>
      <c r="S322" t="s">
        <v>1745</v>
      </c>
      <c r="T322" t="s">
        <v>1746</v>
      </c>
      <c r="U322" t="s">
        <v>1746</v>
      </c>
      <c r="V322" t="s">
        <v>119</v>
      </c>
      <c r="W322" t="s">
        <v>1747</v>
      </c>
      <c r="X322">
        <v>2</v>
      </c>
      <c r="Y322" t="s">
        <v>1743</v>
      </c>
      <c r="Z322">
        <v>2</v>
      </c>
      <c r="AA322" t="s">
        <v>1743</v>
      </c>
      <c r="AB322">
        <v>2</v>
      </c>
      <c r="AC322" t="s">
        <v>183</v>
      </c>
      <c r="AD322">
        <v>21100</v>
      </c>
      <c r="AE322" s="6" t="s">
        <v>1749</v>
      </c>
      <c r="AF322" t="s">
        <v>1748</v>
      </c>
      <c r="AG322" s="5">
        <v>43008</v>
      </c>
      <c r="AH322">
        <v>2017</v>
      </c>
      <c r="AI322" s="5">
        <v>43039</v>
      </c>
    </row>
    <row r="323" spans="1:35" x14ac:dyDescent="0.25">
      <c r="A323">
        <v>2017</v>
      </c>
      <c r="B323" s="3" t="s">
        <v>1750</v>
      </c>
      <c r="C323">
        <v>316</v>
      </c>
      <c r="D323" t="s">
        <v>113</v>
      </c>
      <c r="E323" t="s">
        <v>1741</v>
      </c>
      <c r="F323">
        <v>767</v>
      </c>
      <c r="H323" t="s">
        <v>119</v>
      </c>
      <c r="I323" t="s">
        <v>1742</v>
      </c>
      <c r="J323">
        <v>2</v>
      </c>
      <c r="K323" t="s">
        <v>1743</v>
      </c>
      <c r="L323">
        <v>2</v>
      </c>
      <c r="M323" t="s">
        <v>1743</v>
      </c>
      <c r="N323">
        <v>2</v>
      </c>
      <c r="O323" t="s">
        <v>183</v>
      </c>
      <c r="P323">
        <v>21290</v>
      </c>
      <c r="Q323">
        <v>1</v>
      </c>
      <c r="R323" t="s">
        <v>113</v>
      </c>
      <c r="S323" t="s">
        <v>1745</v>
      </c>
      <c r="T323" t="s">
        <v>1746</v>
      </c>
      <c r="U323" t="s">
        <v>1746</v>
      </c>
      <c r="V323" t="s">
        <v>119</v>
      </c>
      <c r="W323" t="s">
        <v>1747</v>
      </c>
      <c r="X323">
        <v>2</v>
      </c>
      <c r="Y323" t="s">
        <v>1743</v>
      </c>
      <c r="Z323">
        <v>2</v>
      </c>
      <c r="AA323" t="s">
        <v>1743</v>
      </c>
      <c r="AB323">
        <v>2</v>
      </c>
      <c r="AC323" t="s">
        <v>183</v>
      </c>
      <c r="AD323">
        <v>21100</v>
      </c>
      <c r="AE323" s="6" t="s">
        <v>1749</v>
      </c>
      <c r="AF323" t="s">
        <v>1748</v>
      </c>
      <c r="AG323" s="5">
        <v>43008</v>
      </c>
      <c r="AH323">
        <v>2017</v>
      </c>
      <c r="AI323" s="5">
        <v>43039</v>
      </c>
    </row>
    <row r="324" spans="1:35" x14ac:dyDescent="0.25">
      <c r="A324">
        <v>2017</v>
      </c>
      <c r="B324" s="3" t="s">
        <v>1750</v>
      </c>
      <c r="C324">
        <v>317</v>
      </c>
      <c r="D324" t="s">
        <v>113</v>
      </c>
      <c r="E324" t="s">
        <v>1741</v>
      </c>
      <c r="F324">
        <v>767</v>
      </c>
      <c r="H324" t="s">
        <v>119</v>
      </c>
      <c r="I324" t="s">
        <v>1742</v>
      </c>
      <c r="J324">
        <v>2</v>
      </c>
      <c r="K324" t="s">
        <v>1743</v>
      </c>
      <c r="L324">
        <v>2</v>
      </c>
      <c r="M324" t="s">
        <v>1743</v>
      </c>
      <c r="N324">
        <v>2</v>
      </c>
      <c r="O324" t="s">
        <v>183</v>
      </c>
      <c r="P324">
        <v>21290</v>
      </c>
      <c r="Q324">
        <v>1</v>
      </c>
      <c r="R324" t="s">
        <v>113</v>
      </c>
      <c r="S324" t="s">
        <v>1745</v>
      </c>
      <c r="T324" t="s">
        <v>1746</v>
      </c>
      <c r="U324" t="s">
        <v>1746</v>
      </c>
      <c r="V324" t="s">
        <v>119</v>
      </c>
      <c r="W324" t="s">
        <v>1747</v>
      </c>
      <c r="X324">
        <v>2</v>
      </c>
      <c r="Y324" t="s">
        <v>1743</v>
      </c>
      <c r="Z324">
        <v>2</v>
      </c>
      <c r="AA324" t="s">
        <v>1743</v>
      </c>
      <c r="AB324">
        <v>2</v>
      </c>
      <c r="AC324" t="s">
        <v>183</v>
      </c>
      <c r="AD324">
        <v>21100</v>
      </c>
      <c r="AE324" s="6" t="s">
        <v>1749</v>
      </c>
      <c r="AF324" t="s">
        <v>1748</v>
      </c>
      <c r="AG324" s="5">
        <v>43008</v>
      </c>
      <c r="AH324">
        <v>2017</v>
      </c>
      <c r="AI324" s="5">
        <v>43039</v>
      </c>
    </row>
    <row r="325" spans="1:35" x14ac:dyDescent="0.25">
      <c r="A325">
        <v>2017</v>
      </c>
      <c r="B325" s="3" t="s">
        <v>1750</v>
      </c>
      <c r="C325">
        <v>318</v>
      </c>
      <c r="D325" t="s">
        <v>113</v>
      </c>
      <c r="E325" t="s">
        <v>1741</v>
      </c>
      <c r="F325">
        <v>767</v>
      </c>
      <c r="H325" t="s">
        <v>119</v>
      </c>
      <c r="I325" t="s">
        <v>1742</v>
      </c>
      <c r="J325">
        <v>2</v>
      </c>
      <c r="K325" t="s">
        <v>1743</v>
      </c>
      <c r="L325">
        <v>2</v>
      </c>
      <c r="M325" t="s">
        <v>1743</v>
      </c>
      <c r="N325">
        <v>2</v>
      </c>
      <c r="O325" t="s">
        <v>183</v>
      </c>
      <c r="P325">
        <v>21290</v>
      </c>
      <c r="Q325">
        <v>1</v>
      </c>
      <c r="R325" t="s">
        <v>113</v>
      </c>
      <c r="S325" t="s">
        <v>1745</v>
      </c>
      <c r="T325" t="s">
        <v>1746</v>
      </c>
      <c r="U325" t="s">
        <v>1746</v>
      </c>
      <c r="V325" t="s">
        <v>119</v>
      </c>
      <c r="W325" t="s">
        <v>1747</v>
      </c>
      <c r="X325">
        <v>2</v>
      </c>
      <c r="Y325" t="s">
        <v>1743</v>
      </c>
      <c r="Z325">
        <v>2</v>
      </c>
      <c r="AA325" t="s">
        <v>1743</v>
      </c>
      <c r="AB325">
        <v>2</v>
      </c>
      <c r="AC325" t="s">
        <v>183</v>
      </c>
      <c r="AD325">
        <v>21100</v>
      </c>
      <c r="AE325" s="6" t="s">
        <v>1749</v>
      </c>
      <c r="AF325" t="s">
        <v>1748</v>
      </c>
      <c r="AG325" s="5">
        <v>43008</v>
      </c>
      <c r="AH325">
        <v>2017</v>
      </c>
      <c r="AI325" s="5">
        <v>43039</v>
      </c>
    </row>
    <row r="326" spans="1:35" x14ac:dyDescent="0.25">
      <c r="A326">
        <v>2017</v>
      </c>
      <c r="B326" s="3" t="s">
        <v>1750</v>
      </c>
      <c r="C326">
        <v>319</v>
      </c>
      <c r="D326" t="s">
        <v>113</v>
      </c>
      <c r="E326" t="s">
        <v>1741</v>
      </c>
      <c r="F326">
        <v>767</v>
      </c>
      <c r="H326" t="s">
        <v>119</v>
      </c>
      <c r="I326" t="s">
        <v>1742</v>
      </c>
      <c r="J326">
        <v>2</v>
      </c>
      <c r="K326" t="s">
        <v>1743</v>
      </c>
      <c r="L326">
        <v>2</v>
      </c>
      <c r="M326" t="s">
        <v>1743</v>
      </c>
      <c r="N326">
        <v>2</v>
      </c>
      <c r="O326" t="s">
        <v>183</v>
      </c>
      <c r="P326">
        <v>21290</v>
      </c>
      <c r="Q326">
        <v>1</v>
      </c>
      <c r="R326" t="s">
        <v>113</v>
      </c>
      <c r="S326" t="s">
        <v>1745</v>
      </c>
      <c r="T326" t="s">
        <v>1746</v>
      </c>
      <c r="U326" t="s">
        <v>1746</v>
      </c>
      <c r="V326" t="s">
        <v>119</v>
      </c>
      <c r="W326" t="s">
        <v>1747</v>
      </c>
      <c r="X326">
        <v>2</v>
      </c>
      <c r="Y326" t="s">
        <v>1743</v>
      </c>
      <c r="Z326">
        <v>2</v>
      </c>
      <c r="AA326" t="s">
        <v>1743</v>
      </c>
      <c r="AB326">
        <v>2</v>
      </c>
      <c r="AC326" t="s">
        <v>183</v>
      </c>
      <c r="AD326">
        <v>21100</v>
      </c>
      <c r="AE326" s="6" t="s">
        <v>1749</v>
      </c>
      <c r="AF326" t="s">
        <v>1748</v>
      </c>
      <c r="AG326" s="5">
        <v>43008</v>
      </c>
      <c r="AH326">
        <v>2017</v>
      </c>
      <c r="AI326" s="5">
        <v>43039</v>
      </c>
    </row>
    <row r="327" spans="1:35" x14ac:dyDescent="0.25">
      <c r="A327">
        <v>2017</v>
      </c>
      <c r="B327" s="3" t="s">
        <v>1750</v>
      </c>
      <c r="C327">
        <v>320</v>
      </c>
      <c r="D327" t="s">
        <v>113</v>
      </c>
      <c r="E327" t="s">
        <v>1741</v>
      </c>
      <c r="F327">
        <v>767</v>
      </c>
      <c r="H327" t="s">
        <v>119</v>
      </c>
      <c r="I327" t="s">
        <v>1742</v>
      </c>
      <c r="J327">
        <v>2</v>
      </c>
      <c r="K327" t="s">
        <v>1743</v>
      </c>
      <c r="L327">
        <v>2</v>
      </c>
      <c r="M327" t="s">
        <v>1743</v>
      </c>
      <c r="N327">
        <v>2</v>
      </c>
      <c r="O327" t="s">
        <v>183</v>
      </c>
      <c r="P327">
        <v>21290</v>
      </c>
      <c r="Q327">
        <v>1</v>
      </c>
      <c r="R327" t="s">
        <v>113</v>
      </c>
      <c r="S327" t="s">
        <v>1745</v>
      </c>
      <c r="T327" t="s">
        <v>1746</v>
      </c>
      <c r="U327" t="s">
        <v>1746</v>
      </c>
      <c r="V327" t="s">
        <v>119</v>
      </c>
      <c r="W327" t="s">
        <v>1747</v>
      </c>
      <c r="X327">
        <v>2</v>
      </c>
      <c r="Y327" t="s">
        <v>1743</v>
      </c>
      <c r="Z327">
        <v>2</v>
      </c>
      <c r="AA327" t="s">
        <v>1743</v>
      </c>
      <c r="AB327">
        <v>2</v>
      </c>
      <c r="AC327" t="s">
        <v>183</v>
      </c>
      <c r="AD327">
        <v>21100</v>
      </c>
      <c r="AE327" s="6" t="s">
        <v>1749</v>
      </c>
      <c r="AF327" t="s">
        <v>1748</v>
      </c>
      <c r="AG327" s="5">
        <v>43008</v>
      </c>
      <c r="AH327">
        <v>2017</v>
      </c>
      <c r="AI327" s="5">
        <v>43039</v>
      </c>
    </row>
    <row r="328" spans="1:35" x14ac:dyDescent="0.25">
      <c r="A328">
        <v>2017</v>
      </c>
      <c r="B328" s="3" t="s">
        <v>1750</v>
      </c>
      <c r="C328">
        <v>321</v>
      </c>
      <c r="D328" t="s">
        <v>113</v>
      </c>
      <c r="E328" t="s">
        <v>1741</v>
      </c>
      <c r="F328">
        <v>767</v>
      </c>
      <c r="H328" t="s">
        <v>119</v>
      </c>
      <c r="I328" t="s">
        <v>1742</v>
      </c>
      <c r="J328">
        <v>2</v>
      </c>
      <c r="K328" t="s">
        <v>1743</v>
      </c>
      <c r="L328">
        <v>2</v>
      </c>
      <c r="M328" t="s">
        <v>1743</v>
      </c>
      <c r="N328">
        <v>2</v>
      </c>
      <c r="O328" t="s">
        <v>183</v>
      </c>
      <c r="P328">
        <v>21290</v>
      </c>
      <c r="Q328">
        <v>1</v>
      </c>
      <c r="R328" t="s">
        <v>113</v>
      </c>
      <c r="S328" t="s">
        <v>1745</v>
      </c>
      <c r="T328" t="s">
        <v>1746</v>
      </c>
      <c r="U328" t="s">
        <v>1746</v>
      </c>
      <c r="V328" t="s">
        <v>119</v>
      </c>
      <c r="W328" t="s">
        <v>1747</v>
      </c>
      <c r="X328">
        <v>2</v>
      </c>
      <c r="Y328" t="s">
        <v>1743</v>
      </c>
      <c r="Z328">
        <v>2</v>
      </c>
      <c r="AA328" t="s">
        <v>1743</v>
      </c>
      <c r="AB328">
        <v>2</v>
      </c>
      <c r="AC328" t="s">
        <v>183</v>
      </c>
      <c r="AD328">
        <v>21100</v>
      </c>
      <c r="AE328" s="6" t="s">
        <v>1749</v>
      </c>
      <c r="AF328" t="s">
        <v>1748</v>
      </c>
      <c r="AG328" s="5">
        <v>43008</v>
      </c>
      <c r="AH328">
        <v>2017</v>
      </c>
      <c r="AI328" s="5">
        <v>43039</v>
      </c>
    </row>
    <row r="329" spans="1:35" x14ac:dyDescent="0.25">
      <c r="A329">
        <v>2017</v>
      </c>
      <c r="B329" s="3" t="s">
        <v>1750</v>
      </c>
      <c r="C329">
        <v>322</v>
      </c>
      <c r="D329" t="s">
        <v>113</v>
      </c>
      <c r="E329" t="s">
        <v>1741</v>
      </c>
      <c r="F329">
        <v>767</v>
      </c>
      <c r="H329" t="s">
        <v>119</v>
      </c>
      <c r="I329" t="s">
        <v>1742</v>
      </c>
      <c r="J329">
        <v>2</v>
      </c>
      <c r="K329" t="s">
        <v>1743</v>
      </c>
      <c r="L329">
        <v>2</v>
      </c>
      <c r="M329" t="s">
        <v>1743</v>
      </c>
      <c r="N329">
        <v>2</v>
      </c>
      <c r="O329" t="s">
        <v>183</v>
      </c>
      <c r="P329">
        <v>21290</v>
      </c>
      <c r="Q329">
        <v>1</v>
      </c>
      <c r="R329" t="s">
        <v>113</v>
      </c>
      <c r="S329" t="s">
        <v>1745</v>
      </c>
      <c r="T329" t="s">
        <v>1746</v>
      </c>
      <c r="U329" t="s">
        <v>1746</v>
      </c>
      <c r="V329" t="s">
        <v>119</v>
      </c>
      <c r="W329" t="s">
        <v>1747</v>
      </c>
      <c r="X329">
        <v>2</v>
      </c>
      <c r="Y329" t="s">
        <v>1743</v>
      </c>
      <c r="Z329">
        <v>2</v>
      </c>
      <c r="AA329" t="s">
        <v>1743</v>
      </c>
      <c r="AB329">
        <v>2</v>
      </c>
      <c r="AC329" t="s">
        <v>183</v>
      </c>
      <c r="AD329">
        <v>21100</v>
      </c>
      <c r="AE329" s="6" t="s">
        <v>1749</v>
      </c>
      <c r="AF329" t="s">
        <v>1748</v>
      </c>
      <c r="AG329" s="5">
        <v>43008</v>
      </c>
      <c r="AH329">
        <v>2017</v>
      </c>
      <c r="AI329" s="5">
        <v>43039</v>
      </c>
    </row>
    <row r="330" spans="1:35" x14ac:dyDescent="0.25">
      <c r="A330">
        <v>2017</v>
      </c>
      <c r="B330" s="3" t="s">
        <v>1750</v>
      </c>
      <c r="C330">
        <v>323</v>
      </c>
      <c r="D330" t="s">
        <v>113</v>
      </c>
      <c r="E330" t="s">
        <v>1741</v>
      </c>
      <c r="F330">
        <v>767</v>
      </c>
      <c r="H330" t="s">
        <v>119</v>
      </c>
      <c r="I330" t="s">
        <v>1742</v>
      </c>
      <c r="J330">
        <v>2</v>
      </c>
      <c r="K330" t="s">
        <v>1743</v>
      </c>
      <c r="L330">
        <v>2</v>
      </c>
      <c r="M330" t="s">
        <v>1743</v>
      </c>
      <c r="N330">
        <v>2</v>
      </c>
      <c r="O330" t="s">
        <v>183</v>
      </c>
      <c r="P330">
        <v>21290</v>
      </c>
      <c r="Q330">
        <v>1</v>
      </c>
      <c r="R330" t="s">
        <v>113</v>
      </c>
      <c r="S330" t="s">
        <v>1745</v>
      </c>
      <c r="T330" t="s">
        <v>1746</v>
      </c>
      <c r="U330" t="s">
        <v>1746</v>
      </c>
      <c r="V330" t="s">
        <v>119</v>
      </c>
      <c r="W330" t="s">
        <v>1747</v>
      </c>
      <c r="X330">
        <v>2</v>
      </c>
      <c r="Y330" t="s">
        <v>1743</v>
      </c>
      <c r="Z330">
        <v>2</v>
      </c>
      <c r="AA330" t="s">
        <v>1743</v>
      </c>
      <c r="AB330">
        <v>2</v>
      </c>
      <c r="AC330" t="s">
        <v>183</v>
      </c>
      <c r="AD330">
        <v>21100</v>
      </c>
      <c r="AE330" s="6" t="s">
        <v>1749</v>
      </c>
      <c r="AF330" t="s">
        <v>1748</v>
      </c>
      <c r="AG330" s="5">
        <v>43008</v>
      </c>
      <c r="AH330">
        <v>2017</v>
      </c>
      <c r="AI330" s="5">
        <v>43039</v>
      </c>
    </row>
    <row r="331" spans="1:35" x14ac:dyDescent="0.25">
      <c r="A331">
        <v>2017</v>
      </c>
      <c r="B331" s="3" t="s">
        <v>1750</v>
      </c>
      <c r="C331">
        <v>324</v>
      </c>
      <c r="D331" t="s">
        <v>113</v>
      </c>
      <c r="E331" t="s">
        <v>1741</v>
      </c>
      <c r="F331">
        <v>767</v>
      </c>
      <c r="H331" t="s">
        <v>119</v>
      </c>
      <c r="I331" t="s">
        <v>1742</v>
      </c>
      <c r="J331">
        <v>2</v>
      </c>
      <c r="K331" t="s">
        <v>1743</v>
      </c>
      <c r="L331">
        <v>2</v>
      </c>
      <c r="M331" t="s">
        <v>1743</v>
      </c>
      <c r="N331">
        <v>2</v>
      </c>
      <c r="O331" t="s">
        <v>183</v>
      </c>
      <c r="P331">
        <v>21290</v>
      </c>
      <c r="Q331">
        <v>1</v>
      </c>
      <c r="R331" t="s">
        <v>113</v>
      </c>
      <c r="S331" t="s">
        <v>1745</v>
      </c>
      <c r="T331" t="s">
        <v>1746</v>
      </c>
      <c r="U331" t="s">
        <v>1746</v>
      </c>
      <c r="V331" t="s">
        <v>119</v>
      </c>
      <c r="W331" t="s">
        <v>1747</v>
      </c>
      <c r="X331">
        <v>2</v>
      </c>
      <c r="Y331" t="s">
        <v>1743</v>
      </c>
      <c r="Z331">
        <v>2</v>
      </c>
      <c r="AA331" t="s">
        <v>1743</v>
      </c>
      <c r="AB331">
        <v>2</v>
      </c>
      <c r="AC331" t="s">
        <v>183</v>
      </c>
      <c r="AD331">
        <v>21100</v>
      </c>
      <c r="AE331" s="6" t="s">
        <v>1749</v>
      </c>
      <c r="AF331" t="s">
        <v>1748</v>
      </c>
      <c r="AG331" s="5">
        <v>43008</v>
      </c>
      <c r="AH331">
        <v>2017</v>
      </c>
      <c r="AI331" s="5">
        <v>43039</v>
      </c>
    </row>
    <row r="332" spans="1:35" x14ac:dyDescent="0.25">
      <c r="A332">
        <v>2017</v>
      </c>
      <c r="B332" s="3" t="s">
        <v>1750</v>
      </c>
      <c r="C332">
        <v>325</v>
      </c>
      <c r="D332" t="s">
        <v>113</v>
      </c>
      <c r="E332" t="s">
        <v>1741</v>
      </c>
      <c r="F332">
        <v>767</v>
      </c>
      <c r="H332" t="s">
        <v>119</v>
      </c>
      <c r="I332" t="s">
        <v>1742</v>
      </c>
      <c r="J332">
        <v>2</v>
      </c>
      <c r="K332" t="s">
        <v>1743</v>
      </c>
      <c r="L332">
        <v>2</v>
      </c>
      <c r="M332" t="s">
        <v>1743</v>
      </c>
      <c r="N332">
        <v>2</v>
      </c>
      <c r="O332" t="s">
        <v>183</v>
      </c>
      <c r="P332">
        <v>21290</v>
      </c>
      <c r="Q332">
        <v>1</v>
      </c>
      <c r="R332" t="s">
        <v>113</v>
      </c>
      <c r="S332" t="s">
        <v>1745</v>
      </c>
      <c r="T332" t="s">
        <v>1746</v>
      </c>
      <c r="U332" t="s">
        <v>1746</v>
      </c>
      <c r="V332" t="s">
        <v>119</v>
      </c>
      <c r="W332" t="s">
        <v>1747</v>
      </c>
      <c r="X332">
        <v>2</v>
      </c>
      <c r="Y332" t="s">
        <v>1743</v>
      </c>
      <c r="Z332">
        <v>2</v>
      </c>
      <c r="AA332" t="s">
        <v>1743</v>
      </c>
      <c r="AB332">
        <v>2</v>
      </c>
      <c r="AC332" t="s">
        <v>183</v>
      </c>
      <c r="AD332">
        <v>21100</v>
      </c>
      <c r="AE332" s="6" t="s">
        <v>1749</v>
      </c>
      <c r="AF332" t="s">
        <v>1748</v>
      </c>
      <c r="AG332" s="5">
        <v>43008</v>
      </c>
      <c r="AH332">
        <v>2017</v>
      </c>
      <c r="AI332" s="5">
        <v>43039</v>
      </c>
    </row>
    <row r="333" spans="1:35" x14ac:dyDescent="0.25">
      <c r="A333">
        <v>2017</v>
      </c>
      <c r="B333" s="3" t="s">
        <v>1750</v>
      </c>
      <c r="C333">
        <v>326</v>
      </c>
      <c r="D333" t="s">
        <v>113</v>
      </c>
      <c r="E333" t="s">
        <v>1741</v>
      </c>
      <c r="F333">
        <v>767</v>
      </c>
      <c r="H333" t="s">
        <v>119</v>
      </c>
      <c r="I333" t="s">
        <v>1742</v>
      </c>
      <c r="J333">
        <v>2</v>
      </c>
      <c r="K333" t="s">
        <v>1743</v>
      </c>
      <c r="L333">
        <v>2</v>
      </c>
      <c r="M333" t="s">
        <v>1743</v>
      </c>
      <c r="N333">
        <v>2</v>
      </c>
      <c r="O333" t="s">
        <v>183</v>
      </c>
      <c r="P333">
        <v>21290</v>
      </c>
      <c r="Q333">
        <v>1</v>
      </c>
      <c r="R333" t="s">
        <v>113</v>
      </c>
      <c r="S333" t="s">
        <v>1745</v>
      </c>
      <c r="T333" t="s">
        <v>1746</v>
      </c>
      <c r="U333" t="s">
        <v>1746</v>
      </c>
      <c r="V333" t="s">
        <v>119</v>
      </c>
      <c r="W333" t="s">
        <v>1747</v>
      </c>
      <c r="X333">
        <v>2</v>
      </c>
      <c r="Y333" t="s">
        <v>1743</v>
      </c>
      <c r="Z333">
        <v>2</v>
      </c>
      <c r="AA333" t="s">
        <v>1743</v>
      </c>
      <c r="AB333">
        <v>2</v>
      </c>
      <c r="AC333" t="s">
        <v>183</v>
      </c>
      <c r="AD333">
        <v>21100</v>
      </c>
      <c r="AE333" s="6" t="s">
        <v>1749</v>
      </c>
      <c r="AF333" t="s">
        <v>1748</v>
      </c>
      <c r="AG333" s="5">
        <v>43008</v>
      </c>
      <c r="AH333">
        <v>2017</v>
      </c>
      <c r="AI333" s="5">
        <v>43039</v>
      </c>
    </row>
    <row r="334" spans="1:35" x14ac:dyDescent="0.25">
      <c r="A334">
        <v>2017</v>
      </c>
      <c r="B334" s="3" t="s">
        <v>1750</v>
      </c>
      <c r="C334">
        <v>327</v>
      </c>
      <c r="D334" t="s">
        <v>113</v>
      </c>
      <c r="E334" t="s">
        <v>1741</v>
      </c>
      <c r="F334">
        <v>767</v>
      </c>
      <c r="H334" t="s">
        <v>119</v>
      </c>
      <c r="I334" t="s">
        <v>1742</v>
      </c>
      <c r="J334">
        <v>2</v>
      </c>
      <c r="K334" t="s">
        <v>1743</v>
      </c>
      <c r="L334">
        <v>2</v>
      </c>
      <c r="M334" t="s">
        <v>1743</v>
      </c>
      <c r="N334">
        <v>2</v>
      </c>
      <c r="O334" t="s">
        <v>183</v>
      </c>
      <c r="P334">
        <v>21290</v>
      </c>
      <c r="Q334">
        <v>1</v>
      </c>
      <c r="R334" t="s">
        <v>113</v>
      </c>
      <c r="S334" t="s">
        <v>1745</v>
      </c>
      <c r="T334" t="s">
        <v>1746</v>
      </c>
      <c r="U334" t="s">
        <v>1746</v>
      </c>
      <c r="V334" t="s">
        <v>119</v>
      </c>
      <c r="W334" t="s">
        <v>1747</v>
      </c>
      <c r="X334">
        <v>2</v>
      </c>
      <c r="Y334" t="s">
        <v>1743</v>
      </c>
      <c r="Z334">
        <v>2</v>
      </c>
      <c r="AA334" t="s">
        <v>1743</v>
      </c>
      <c r="AB334">
        <v>2</v>
      </c>
      <c r="AC334" t="s">
        <v>183</v>
      </c>
      <c r="AD334">
        <v>21100</v>
      </c>
      <c r="AE334" s="6" t="s">
        <v>1749</v>
      </c>
      <c r="AF334" t="s">
        <v>1748</v>
      </c>
      <c r="AG334" s="5">
        <v>43008</v>
      </c>
      <c r="AH334">
        <v>2017</v>
      </c>
      <c r="AI334" s="5">
        <v>43039</v>
      </c>
    </row>
    <row r="335" spans="1:35" x14ac:dyDescent="0.25">
      <c r="A335">
        <v>2017</v>
      </c>
      <c r="B335" s="3" t="s">
        <v>1750</v>
      </c>
      <c r="C335">
        <v>328</v>
      </c>
      <c r="D335" t="s">
        <v>113</v>
      </c>
      <c r="E335" t="s">
        <v>1741</v>
      </c>
      <c r="F335">
        <v>767</v>
      </c>
      <c r="H335" t="s">
        <v>119</v>
      </c>
      <c r="I335" t="s">
        <v>1742</v>
      </c>
      <c r="J335">
        <v>2</v>
      </c>
      <c r="K335" t="s">
        <v>1743</v>
      </c>
      <c r="L335">
        <v>2</v>
      </c>
      <c r="M335" t="s">
        <v>1743</v>
      </c>
      <c r="N335">
        <v>2</v>
      </c>
      <c r="O335" t="s">
        <v>183</v>
      </c>
      <c r="P335">
        <v>21290</v>
      </c>
      <c r="Q335">
        <v>1</v>
      </c>
      <c r="R335" t="s">
        <v>113</v>
      </c>
      <c r="S335" t="s">
        <v>1745</v>
      </c>
      <c r="T335" t="s">
        <v>1746</v>
      </c>
      <c r="U335" t="s">
        <v>1746</v>
      </c>
      <c r="V335" t="s">
        <v>119</v>
      </c>
      <c r="W335" t="s">
        <v>1747</v>
      </c>
      <c r="X335">
        <v>2</v>
      </c>
      <c r="Y335" t="s">
        <v>1743</v>
      </c>
      <c r="Z335">
        <v>2</v>
      </c>
      <c r="AA335" t="s">
        <v>1743</v>
      </c>
      <c r="AB335">
        <v>2</v>
      </c>
      <c r="AC335" t="s">
        <v>183</v>
      </c>
      <c r="AD335">
        <v>21100</v>
      </c>
      <c r="AE335" s="6" t="s">
        <v>1749</v>
      </c>
      <c r="AF335" t="s">
        <v>1748</v>
      </c>
      <c r="AG335" s="5">
        <v>43008</v>
      </c>
      <c r="AH335">
        <v>2017</v>
      </c>
      <c r="AI335" s="5">
        <v>43039</v>
      </c>
    </row>
    <row r="336" spans="1:35" x14ac:dyDescent="0.25">
      <c r="A336">
        <v>2017</v>
      </c>
      <c r="B336" s="3" t="s">
        <v>1750</v>
      </c>
      <c r="C336">
        <v>329</v>
      </c>
      <c r="D336" t="s">
        <v>113</v>
      </c>
      <c r="E336" t="s">
        <v>1741</v>
      </c>
      <c r="F336">
        <v>767</v>
      </c>
      <c r="H336" t="s">
        <v>119</v>
      </c>
      <c r="I336" t="s">
        <v>1742</v>
      </c>
      <c r="J336">
        <v>2</v>
      </c>
      <c r="K336" t="s">
        <v>1743</v>
      </c>
      <c r="L336">
        <v>2</v>
      </c>
      <c r="M336" t="s">
        <v>1743</v>
      </c>
      <c r="N336">
        <v>2</v>
      </c>
      <c r="O336" t="s">
        <v>183</v>
      </c>
      <c r="P336">
        <v>21290</v>
      </c>
      <c r="Q336">
        <v>1</v>
      </c>
      <c r="R336" t="s">
        <v>113</v>
      </c>
      <c r="S336" t="s">
        <v>1745</v>
      </c>
      <c r="T336" t="s">
        <v>1746</v>
      </c>
      <c r="U336" t="s">
        <v>1746</v>
      </c>
      <c r="V336" t="s">
        <v>119</v>
      </c>
      <c r="W336" t="s">
        <v>1747</v>
      </c>
      <c r="X336">
        <v>2</v>
      </c>
      <c r="Y336" t="s">
        <v>1743</v>
      </c>
      <c r="Z336">
        <v>2</v>
      </c>
      <c r="AA336" t="s">
        <v>1743</v>
      </c>
      <c r="AB336">
        <v>2</v>
      </c>
      <c r="AC336" t="s">
        <v>183</v>
      </c>
      <c r="AD336">
        <v>21100</v>
      </c>
      <c r="AE336" s="6" t="s">
        <v>1749</v>
      </c>
      <c r="AF336" t="s">
        <v>1748</v>
      </c>
      <c r="AG336" s="5">
        <v>43008</v>
      </c>
      <c r="AH336">
        <v>2017</v>
      </c>
      <c r="AI336" s="5">
        <v>43039</v>
      </c>
    </row>
    <row r="337" spans="1:35" x14ac:dyDescent="0.25">
      <c r="A337">
        <v>2017</v>
      </c>
      <c r="B337" s="3" t="s">
        <v>1750</v>
      </c>
      <c r="C337">
        <v>330</v>
      </c>
      <c r="D337" t="s">
        <v>113</v>
      </c>
      <c r="E337" t="s">
        <v>1741</v>
      </c>
      <c r="F337">
        <v>767</v>
      </c>
      <c r="H337" t="s">
        <v>119</v>
      </c>
      <c r="I337" t="s">
        <v>1742</v>
      </c>
      <c r="J337">
        <v>2</v>
      </c>
      <c r="K337" t="s">
        <v>1743</v>
      </c>
      <c r="L337">
        <v>2</v>
      </c>
      <c r="M337" t="s">
        <v>1743</v>
      </c>
      <c r="N337">
        <v>2</v>
      </c>
      <c r="O337" t="s">
        <v>183</v>
      </c>
      <c r="P337">
        <v>21290</v>
      </c>
      <c r="Q337">
        <v>1</v>
      </c>
      <c r="R337" t="s">
        <v>113</v>
      </c>
      <c r="S337" t="s">
        <v>1745</v>
      </c>
      <c r="T337" t="s">
        <v>1746</v>
      </c>
      <c r="U337" t="s">
        <v>1746</v>
      </c>
      <c r="V337" t="s">
        <v>119</v>
      </c>
      <c r="W337" t="s">
        <v>1747</v>
      </c>
      <c r="X337">
        <v>2</v>
      </c>
      <c r="Y337" t="s">
        <v>1743</v>
      </c>
      <c r="Z337">
        <v>2</v>
      </c>
      <c r="AA337" t="s">
        <v>1743</v>
      </c>
      <c r="AB337">
        <v>2</v>
      </c>
      <c r="AC337" t="s">
        <v>183</v>
      </c>
      <c r="AD337">
        <v>21100</v>
      </c>
      <c r="AE337" s="6" t="s">
        <v>1749</v>
      </c>
      <c r="AF337" t="s">
        <v>1748</v>
      </c>
      <c r="AG337" s="5">
        <v>43008</v>
      </c>
      <c r="AH337">
        <v>2017</v>
      </c>
      <c r="AI337" s="5">
        <v>43039</v>
      </c>
    </row>
    <row r="338" spans="1:35" x14ac:dyDescent="0.25">
      <c r="A338">
        <v>2017</v>
      </c>
      <c r="B338" s="3" t="s">
        <v>1750</v>
      </c>
      <c r="C338">
        <v>331</v>
      </c>
      <c r="D338" t="s">
        <v>113</v>
      </c>
      <c r="E338" t="s">
        <v>1741</v>
      </c>
      <c r="F338">
        <v>767</v>
      </c>
      <c r="H338" t="s">
        <v>119</v>
      </c>
      <c r="I338" t="s">
        <v>1742</v>
      </c>
      <c r="J338">
        <v>2</v>
      </c>
      <c r="K338" t="s">
        <v>1743</v>
      </c>
      <c r="L338">
        <v>2</v>
      </c>
      <c r="M338" t="s">
        <v>1743</v>
      </c>
      <c r="N338">
        <v>2</v>
      </c>
      <c r="O338" t="s">
        <v>183</v>
      </c>
      <c r="P338">
        <v>21290</v>
      </c>
      <c r="Q338">
        <v>1</v>
      </c>
      <c r="R338" t="s">
        <v>113</v>
      </c>
      <c r="S338" t="s">
        <v>1745</v>
      </c>
      <c r="T338" t="s">
        <v>1746</v>
      </c>
      <c r="U338" t="s">
        <v>1746</v>
      </c>
      <c r="V338" t="s">
        <v>119</v>
      </c>
      <c r="W338" t="s">
        <v>1747</v>
      </c>
      <c r="X338">
        <v>2</v>
      </c>
      <c r="Y338" t="s">
        <v>1743</v>
      </c>
      <c r="Z338">
        <v>2</v>
      </c>
      <c r="AA338" t="s">
        <v>1743</v>
      </c>
      <c r="AB338">
        <v>2</v>
      </c>
      <c r="AC338" t="s">
        <v>183</v>
      </c>
      <c r="AD338">
        <v>21100</v>
      </c>
      <c r="AE338" s="6" t="s">
        <v>1749</v>
      </c>
      <c r="AF338" t="s">
        <v>1748</v>
      </c>
      <c r="AG338" s="5">
        <v>43008</v>
      </c>
      <c r="AH338">
        <v>2017</v>
      </c>
      <c r="AI338" s="5">
        <v>43039</v>
      </c>
    </row>
    <row r="339" spans="1:35" x14ac:dyDescent="0.25">
      <c r="A339">
        <v>2017</v>
      </c>
      <c r="B339" s="3" t="s">
        <v>1750</v>
      </c>
      <c r="C339">
        <v>332</v>
      </c>
      <c r="D339" t="s">
        <v>113</v>
      </c>
      <c r="E339" t="s">
        <v>1741</v>
      </c>
      <c r="F339">
        <v>767</v>
      </c>
      <c r="H339" t="s">
        <v>119</v>
      </c>
      <c r="I339" t="s">
        <v>1742</v>
      </c>
      <c r="J339">
        <v>2</v>
      </c>
      <c r="K339" t="s">
        <v>1743</v>
      </c>
      <c r="L339">
        <v>2</v>
      </c>
      <c r="M339" t="s">
        <v>1743</v>
      </c>
      <c r="N339">
        <v>2</v>
      </c>
      <c r="O339" t="s">
        <v>183</v>
      </c>
      <c r="P339">
        <v>21290</v>
      </c>
      <c r="Q339">
        <v>1</v>
      </c>
      <c r="R339" t="s">
        <v>113</v>
      </c>
      <c r="S339" t="s">
        <v>1745</v>
      </c>
      <c r="T339" t="s">
        <v>1746</v>
      </c>
      <c r="U339" t="s">
        <v>1746</v>
      </c>
      <c r="V339" t="s">
        <v>119</v>
      </c>
      <c r="W339" t="s">
        <v>1747</v>
      </c>
      <c r="X339">
        <v>2</v>
      </c>
      <c r="Y339" t="s">
        <v>1743</v>
      </c>
      <c r="Z339">
        <v>2</v>
      </c>
      <c r="AA339" t="s">
        <v>1743</v>
      </c>
      <c r="AB339">
        <v>2</v>
      </c>
      <c r="AC339" t="s">
        <v>183</v>
      </c>
      <c r="AD339">
        <v>21100</v>
      </c>
      <c r="AE339" s="6" t="s">
        <v>1749</v>
      </c>
      <c r="AF339" t="s">
        <v>1748</v>
      </c>
      <c r="AG339" s="5">
        <v>43008</v>
      </c>
      <c r="AH339">
        <v>2017</v>
      </c>
      <c r="AI339" s="5">
        <v>43039</v>
      </c>
    </row>
    <row r="340" spans="1:35" x14ac:dyDescent="0.25">
      <c r="A340">
        <v>2017</v>
      </c>
      <c r="B340" s="3" t="s">
        <v>1750</v>
      </c>
      <c r="C340">
        <v>333</v>
      </c>
      <c r="D340" t="s">
        <v>113</v>
      </c>
      <c r="E340" t="s">
        <v>1741</v>
      </c>
      <c r="F340">
        <v>767</v>
      </c>
      <c r="H340" t="s">
        <v>119</v>
      </c>
      <c r="I340" t="s">
        <v>1742</v>
      </c>
      <c r="J340">
        <v>2</v>
      </c>
      <c r="K340" t="s">
        <v>1743</v>
      </c>
      <c r="L340">
        <v>2</v>
      </c>
      <c r="M340" t="s">
        <v>1743</v>
      </c>
      <c r="N340">
        <v>2</v>
      </c>
      <c r="O340" t="s">
        <v>183</v>
      </c>
      <c r="P340">
        <v>21290</v>
      </c>
      <c r="Q340">
        <v>1</v>
      </c>
      <c r="R340" t="s">
        <v>113</v>
      </c>
      <c r="S340" t="s">
        <v>1745</v>
      </c>
      <c r="T340" t="s">
        <v>1746</v>
      </c>
      <c r="U340" t="s">
        <v>1746</v>
      </c>
      <c r="V340" t="s">
        <v>119</v>
      </c>
      <c r="W340" t="s">
        <v>1747</v>
      </c>
      <c r="X340">
        <v>2</v>
      </c>
      <c r="Y340" t="s">
        <v>1743</v>
      </c>
      <c r="Z340">
        <v>2</v>
      </c>
      <c r="AA340" t="s">
        <v>1743</v>
      </c>
      <c r="AB340">
        <v>2</v>
      </c>
      <c r="AC340" t="s">
        <v>183</v>
      </c>
      <c r="AD340">
        <v>21100</v>
      </c>
      <c r="AE340" s="6" t="s">
        <v>1749</v>
      </c>
      <c r="AF340" t="s">
        <v>1748</v>
      </c>
      <c r="AG340" s="5">
        <v>43008</v>
      </c>
      <c r="AH340">
        <v>2017</v>
      </c>
      <c r="AI340" s="5">
        <v>43039</v>
      </c>
    </row>
    <row r="341" spans="1:35" x14ac:dyDescent="0.25">
      <c r="A341">
        <v>2017</v>
      </c>
      <c r="B341" s="3" t="s">
        <v>1750</v>
      </c>
      <c r="C341">
        <v>334</v>
      </c>
      <c r="D341" t="s">
        <v>113</v>
      </c>
      <c r="E341" t="s">
        <v>1741</v>
      </c>
      <c r="F341">
        <v>767</v>
      </c>
      <c r="H341" t="s">
        <v>119</v>
      </c>
      <c r="I341" t="s">
        <v>1742</v>
      </c>
      <c r="J341">
        <v>2</v>
      </c>
      <c r="K341" t="s">
        <v>1743</v>
      </c>
      <c r="L341">
        <v>2</v>
      </c>
      <c r="M341" t="s">
        <v>1743</v>
      </c>
      <c r="N341">
        <v>2</v>
      </c>
      <c r="O341" t="s">
        <v>183</v>
      </c>
      <c r="P341">
        <v>21290</v>
      </c>
      <c r="Q341">
        <v>1</v>
      </c>
      <c r="R341" t="s">
        <v>113</v>
      </c>
      <c r="S341" t="s">
        <v>1745</v>
      </c>
      <c r="T341" t="s">
        <v>1746</v>
      </c>
      <c r="U341" t="s">
        <v>1746</v>
      </c>
      <c r="V341" t="s">
        <v>119</v>
      </c>
      <c r="W341" t="s">
        <v>1747</v>
      </c>
      <c r="X341">
        <v>2</v>
      </c>
      <c r="Y341" t="s">
        <v>1743</v>
      </c>
      <c r="Z341">
        <v>2</v>
      </c>
      <c r="AA341" t="s">
        <v>1743</v>
      </c>
      <c r="AB341">
        <v>2</v>
      </c>
      <c r="AC341" t="s">
        <v>183</v>
      </c>
      <c r="AD341">
        <v>21100</v>
      </c>
      <c r="AE341" s="6" t="s">
        <v>1749</v>
      </c>
      <c r="AF341" t="s">
        <v>1748</v>
      </c>
      <c r="AG341" s="5">
        <v>43008</v>
      </c>
      <c r="AH341">
        <v>2017</v>
      </c>
      <c r="AI341" s="5">
        <v>43039</v>
      </c>
    </row>
    <row r="342" spans="1:35" x14ac:dyDescent="0.25">
      <c r="A342">
        <v>2017</v>
      </c>
      <c r="B342" s="3" t="s">
        <v>1750</v>
      </c>
      <c r="C342">
        <v>335</v>
      </c>
      <c r="D342" t="s">
        <v>113</v>
      </c>
      <c r="E342" t="s">
        <v>1741</v>
      </c>
      <c r="F342">
        <v>767</v>
      </c>
      <c r="H342" t="s">
        <v>119</v>
      </c>
      <c r="I342" t="s">
        <v>1742</v>
      </c>
      <c r="J342">
        <v>2</v>
      </c>
      <c r="K342" t="s">
        <v>1743</v>
      </c>
      <c r="L342">
        <v>2</v>
      </c>
      <c r="M342" t="s">
        <v>1743</v>
      </c>
      <c r="N342">
        <v>2</v>
      </c>
      <c r="O342" t="s">
        <v>183</v>
      </c>
      <c r="P342">
        <v>21290</v>
      </c>
      <c r="Q342">
        <v>1</v>
      </c>
      <c r="R342" t="s">
        <v>113</v>
      </c>
      <c r="S342" t="s">
        <v>1745</v>
      </c>
      <c r="T342" t="s">
        <v>1746</v>
      </c>
      <c r="U342" t="s">
        <v>1746</v>
      </c>
      <c r="V342" t="s">
        <v>119</v>
      </c>
      <c r="W342" t="s">
        <v>1747</v>
      </c>
      <c r="X342">
        <v>2</v>
      </c>
      <c r="Y342" t="s">
        <v>1743</v>
      </c>
      <c r="Z342">
        <v>2</v>
      </c>
      <c r="AA342" t="s">
        <v>1743</v>
      </c>
      <c r="AB342">
        <v>2</v>
      </c>
      <c r="AC342" t="s">
        <v>183</v>
      </c>
      <c r="AD342">
        <v>21100</v>
      </c>
      <c r="AE342" s="6" t="s">
        <v>1749</v>
      </c>
      <c r="AF342" t="s">
        <v>1748</v>
      </c>
      <c r="AG342" s="5">
        <v>43008</v>
      </c>
      <c r="AH342">
        <v>2017</v>
      </c>
      <c r="AI342" s="5">
        <v>43039</v>
      </c>
    </row>
    <row r="343" spans="1:35" x14ac:dyDescent="0.25">
      <c r="A343">
        <v>2017</v>
      </c>
      <c r="B343" s="3" t="s">
        <v>1750</v>
      </c>
      <c r="C343">
        <v>336</v>
      </c>
      <c r="D343" t="s">
        <v>113</v>
      </c>
      <c r="E343" t="s">
        <v>1741</v>
      </c>
      <c r="F343">
        <v>767</v>
      </c>
      <c r="H343" t="s">
        <v>119</v>
      </c>
      <c r="I343" t="s">
        <v>1742</v>
      </c>
      <c r="J343">
        <v>2</v>
      </c>
      <c r="K343" t="s">
        <v>1743</v>
      </c>
      <c r="L343">
        <v>2</v>
      </c>
      <c r="M343" t="s">
        <v>1743</v>
      </c>
      <c r="N343">
        <v>2</v>
      </c>
      <c r="O343" t="s">
        <v>183</v>
      </c>
      <c r="P343">
        <v>21290</v>
      </c>
      <c r="Q343">
        <v>1</v>
      </c>
      <c r="R343" t="s">
        <v>113</v>
      </c>
      <c r="S343" t="s">
        <v>1745</v>
      </c>
      <c r="T343" t="s">
        <v>1746</v>
      </c>
      <c r="U343" t="s">
        <v>1746</v>
      </c>
      <c r="V343" t="s">
        <v>119</v>
      </c>
      <c r="W343" t="s">
        <v>1747</v>
      </c>
      <c r="X343">
        <v>2</v>
      </c>
      <c r="Y343" t="s">
        <v>1743</v>
      </c>
      <c r="Z343">
        <v>2</v>
      </c>
      <c r="AA343" t="s">
        <v>1743</v>
      </c>
      <c r="AB343">
        <v>2</v>
      </c>
      <c r="AC343" t="s">
        <v>183</v>
      </c>
      <c r="AD343">
        <v>21100</v>
      </c>
      <c r="AE343" s="6" t="s">
        <v>1749</v>
      </c>
      <c r="AF343" t="s">
        <v>1748</v>
      </c>
      <c r="AG343" s="5">
        <v>43008</v>
      </c>
      <c r="AH343">
        <v>2017</v>
      </c>
      <c r="AI343" s="5">
        <v>43039</v>
      </c>
    </row>
    <row r="344" spans="1:35" x14ac:dyDescent="0.25">
      <c r="A344">
        <v>2017</v>
      </c>
      <c r="B344" s="3" t="s">
        <v>1750</v>
      </c>
      <c r="C344">
        <v>337</v>
      </c>
      <c r="D344" t="s">
        <v>113</v>
      </c>
      <c r="E344" t="s">
        <v>1741</v>
      </c>
      <c r="F344">
        <v>767</v>
      </c>
      <c r="H344" t="s">
        <v>119</v>
      </c>
      <c r="I344" t="s">
        <v>1742</v>
      </c>
      <c r="J344">
        <v>2</v>
      </c>
      <c r="K344" t="s">
        <v>1743</v>
      </c>
      <c r="L344">
        <v>2</v>
      </c>
      <c r="M344" t="s">
        <v>1743</v>
      </c>
      <c r="N344">
        <v>2</v>
      </c>
      <c r="O344" t="s">
        <v>183</v>
      </c>
      <c r="P344">
        <v>21290</v>
      </c>
      <c r="Q344">
        <v>1</v>
      </c>
      <c r="R344" t="s">
        <v>113</v>
      </c>
      <c r="S344" t="s">
        <v>1745</v>
      </c>
      <c r="T344" t="s">
        <v>1746</v>
      </c>
      <c r="U344" t="s">
        <v>1746</v>
      </c>
      <c r="V344" t="s">
        <v>119</v>
      </c>
      <c r="W344" t="s">
        <v>1747</v>
      </c>
      <c r="X344">
        <v>2</v>
      </c>
      <c r="Y344" t="s">
        <v>1743</v>
      </c>
      <c r="Z344">
        <v>2</v>
      </c>
      <c r="AA344" t="s">
        <v>1743</v>
      </c>
      <c r="AB344">
        <v>2</v>
      </c>
      <c r="AC344" t="s">
        <v>183</v>
      </c>
      <c r="AD344">
        <v>21100</v>
      </c>
      <c r="AE344" s="6" t="s">
        <v>1749</v>
      </c>
      <c r="AF344" t="s">
        <v>1748</v>
      </c>
      <c r="AG344" s="5">
        <v>43008</v>
      </c>
      <c r="AH344">
        <v>2017</v>
      </c>
      <c r="AI344" s="5">
        <v>43039</v>
      </c>
    </row>
    <row r="345" spans="1:35" x14ac:dyDescent="0.25">
      <c r="A345">
        <v>2017</v>
      </c>
      <c r="B345" s="3" t="s">
        <v>1750</v>
      </c>
      <c r="C345">
        <v>338</v>
      </c>
      <c r="D345" t="s">
        <v>113</v>
      </c>
      <c r="E345" t="s">
        <v>1741</v>
      </c>
      <c r="F345">
        <v>767</v>
      </c>
      <c r="H345" t="s">
        <v>119</v>
      </c>
      <c r="I345" t="s">
        <v>1742</v>
      </c>
      <c r="J345">
        <v>2</v>
      </c>
      <c r="K345" t="s">
        <v>1743</v>
      </c>
      <c r="L345">
        <v>2</v>
      </c>
      <c r="M345" t="s">
        <v>1743</v>
      </c>
      <c r="N345">
        <v>2</v>
      </c>
      <c r="O345" t="s">
        <v>183</v>
      </c>
      <c r="P345">
        <v>21290</v>
      </c>
      <c r="Q345">
        <v>1</v>
      </c>
      <c r="R345" t="s">
        <v>113</v>
      </c>
      <c r="S345" t="s">
        <v>1745</v>
      </c>
      <c r="T345" t="s">
        <v>1746</v>
      </c>
      <c r="U345" t="s">
        <v>1746</v>
      </c>
      <c r="V345" t="s">
        <v>119</v>
      </c>
      <c r="W345" t="s">
        <v>1747</v>
      </c>
      <c r="X345">
        <v>2</v>
      </c>
      <c r="Y345" t="s">
        <v>1743</v>
      </c>
      <c r="Z345">
        <v>2</v>
      </c>
      <c r="AA345" t="s">
        <v>1743</v>
      </c>
      <c r="AB345">
        <v>2</v>
      </c>
      <c r="AC345" t="s">
        <v>183</v>
      </c>
      <c r="AD345">
        <v>21100</v>
      </c>
      <c r="AE345" s="6" t="s">
        <v>1749</v>
      </c>
      <c r="AF345" t="s">
        <v>1748</v>
      </c>
      <c r="AG345" s="5">
        <v>43008</v>
      </c>
      <c r="AH345">
        <v>2017</v>
      </c>
      <c r="AI345" s="5">
        <v>43039</v>
      </c>
    </row>
    <row r="346" spans="1:35" x14ac:dyDescent="0.25">
      <c r="A346">
        <v>2017</v>
      </c>
      <c r="B346" s="3" t="s">
        <v>1750</v>
      </c>
      <c r="C346">
        <v>339</v>
      </c>
      <c r="D346" t="s">
        <v>113</v>
      </c>
      <c r="E346" t="s">
        <v>1741</v>
      </c>
      <c r="F346">
        <v>767</v>
      </c>
      <c r="H346" t="s">
        <v>119</v>
      </c>
      <c r="I346" t="s">
        <v>1742</v>
      </c>
      <c r="J346">
        <v>2</v>
      </c>
      <c r="K346" t="s">
        <v>1743</v>
      </c>
      <c r="L346">
        <v>2</v>
      </c>
      <c r="M346" t="s">
        <v>1743</v>
      </c>
      <c r="N346">
        <v>2</v>
      </c>
      <c r="O346" t="s">
        <v>183</v>
      </c>
      <c r="P346">
        <v>21290</v>
      </c>
      <c r="Q346">
        <v>1</v>
      </c>
      <c r="R346" t="s">
        <v>113</v>
      </c>
      <c r="S346" t="s">
        <v>1745</v>
      </c>
      <c r="T346" t="s">
        <v>1746</v>
      </c>
      <c r="U346" t="s">
        <v>1746</v>
      </c>
      <c r="V346" t="s">
        <v>119</v>
      </c>
      <c r="W346" t="s">
        <v>1747</v>
      </c>
      <c r="X346">
        <v>2</v>
      </c>
      <c r="Y346" t="s">
        <v>1743</v>
      </c>
      <c r="Z346">
        <v>2</v>
      </c>
      <c r="AA346" t="s">
        <v>1743</v>
      </c>
      <c r="AB346">
        <v>2</v>
      </c>
      <c r="AC346" t="s">
        <v>183</v>
      </c>
      <c r="AD346">
        <v>21100</v>
      </c>
      <c r="AE346" s="6" t="s">
        <v>1749</v>
      </c>
      <c r="AF346" t="s">
        <v>1748</v>
      </c>
      <c r="AG346" s="5">
        <v>43008</v>
      </c>
      <c r="AH346">
        <v>2017</v>
      </c>
      <c r="AI346" s="5">
        <v>43039</v>
      </c>
    </row>
    <row r="347" spans="1:35" x14ac:dyDescent="0.25">
      <c r="A347">
        <v>2017</v>
      </c>
      <c r="B347" s="3" t="s">
        <v>1750</v>
      </c>
      <c r="C347">
        <v>340</v>
      </c>
      <c r="D347" t="s">
        <v>113</v>
      </c>
      <c r="E347" t="s">
        <v>1741</v>
      </c>
      <c r="F347">
        <v>767</v>
      </c>
      <c r="H347" t="s">
        <v>119</v>
      </c>
      <c r="I347" t="s">
        <v>1742</v>
      </c>
      <c r="J347">
        <v>2</v>
      </c>
      <c r="K347" t="s">
        <v>1743</v>
      </c>
      <c r="L347">
        <v>2</v>
      </c>
      <c r="M347" t="s">
        <v>1743</v>
      </c>
      <c r="N347">
        <v>2</v>
      </c>
      <c r="O347" t="s">
        <v>183</v>
      </c>
      <c r="P347">
        <v>21290</v>
      </c>
      <c r="Q347">
        <v>1</v>
      </c>
      <c r="R347" t="s">
        <v>113</v>
      </c>
      <c r="S347" t="s">
        <v>1745</v>
      </c>
      <c r="T347" t="s">
        <v>1746</v>
      </c>
      <c r="U347" t="s">
        <v>1746</v>
      </c>
      <c r="V347" t="s">
        <v>119</v>
      </c>
      <c r="W347" t="s">
        <v>1747</v>
      </c>
      <c r="X347">
        <v>2</v>
      </c>
      <c r="Y347" t="s">
        <v>1743</v>
      </c>
      <c r="Z347">
        <v>2</v>
      </c>
      <c r="AA347" t="s">
        <v>1743</v>
      </c>
      <c r="AB347">
        <v>2</v>
      </c>
      <c r="AC347" t="s">
        <v>183</v>
      </c>
      <c r="AD347">
        <v>21100</v>
      </c>
      <c r="AE347" s="6" t="s">
        <v>1749</v>
      </c>
      <c r="AF347" t="s">
        <v>1748</v>
      </c>
      <c r="AG347" s="5">
        <v>43008</v>
      </c>
      <c r="AH347">
        <v>2017</v>
      </c>
      <c r="AI347" s="5">
        <v>43039</v>
      </c>
    </row>
    <row r="348" spans="1:35" x14ac:dyDescent="0.25">
      <c r="A348">
        <v>2017</v>
      </c>
      <c r="B348" s="3" t="s">
        <v>1750</v>
      </c>
      <c r="C348">
        <v>341</v>
      </c>
      <c r="D348" t="s">
        <v>113</v>
      </c>
      <c r="E348" t="s">
        <v>1741</v>
      </c>
      <c r="F348">
        <v>767</v>
      </c>
      <c r="H348" t="s">
        <v>119</v>
      </c>
      <c r="I348" t="s">
        <v>1742</v>
      </c>
      <c r="J348">
        <v>2</v>
      </c>
      <c r="K348" t="s">
        <v>1743</v>
      </c>
      <c r="L348">
        <v>2</v>
      </c>
      <c r="M348" t="s">
        <v>1743</v>
      </c>
      <c r="N348">
        <v>2</v>
      </c>
      <c r="O348" t="s">
        <v>183</v>
      </c>
      <c r="P348">
        <v>21290</v>
      </c>
      <c r="Q348">
        <v>1</v>
      </c>
      <c r="R348" t="s">
        <v>113</v>
      </c>
      <c r="S348" t="s">
        <v>1745</v>
      </c>
      <c r="T348" t="s">
        <v>1746</v>
      </c>
      <c r="U348" t="s">
        <v>1746</v>
      </c>
      <c r="V348" t="s">
        <v>119</v>
      </c>
      <c r="W348" t="s">
        <v>1747</v>
      </c>
      <c r="X348">
        <v>2</v>
      </c>
      <c r="Y348" t="s">
        <v>1743</v>
      </c>
      <c r="Z348">
        <v>2</v>
      </c>
      <c r="AA348" t="s">
        <v>1743</v>
      </c>
      <c r="AB348">
        <v>2</v>
      </c>
      <c r="AC348" t="s">
        <v>183</v>
      </c>
      <c r="AD348">
        <v>21100</v>
      </c>
      <c r="AE348" s="6" t="s">
        <v>1749</v>
      </c>
      <c r="AF348" t="s">
        <v>1748</v>
      </c>
      <c r="AG348" s="5">
        <v>43008</v>
      </c>
      <c r="AH348">
        <v>2017</v>
      </c>
      <c r="AI348" s="5">
        <v>43039</v>
      </c>
    </row>
    <row r="349" spans="1:35" x14ac:dyDescent="0.25">
      <c r="A349">
        <v>2017</v>
      </c>
      <c r="B349" s="3" t="s">
        <v>1750</v>
      </c>
      <c r="C349">
        <v>342</v>
      </c>
      <c r="D349" t="s">
        <v>113</v>
      </c>
      <c r="E349" t="s">
        <v>1741</v>
      </c>
      <c r="F349">
        <v>767</v>
      </c>
      <c r="H349" t="s">
        <v>119</v>
      </c>
      <c r="I349" t="s">
        <v>1742</v>
      </c>
      <c r="J349">
        <v>2</v>
      </c>
      <c r="K349" t="s">
        <v>1743</v>
      </c>
      <c r="L349">
        <v>2</v>
      </c>
      <c r="M349" t="s">
        <v>1743</v>
      </c>
      <c r="N349">
        <v>2</v>
      </c>
      <c r="O349" t="s">
        <v>183</v>
      </c>
      <c r="P349">
        <v>21290</v>
      </c>
      <c r="Q349">
        <v>1</v>
      </c>
      <c r="R349" t="s">
        <v>113</v>
      </c>
      <c r="S349" t="s">
        <v>1745</v>
      </c>
      <c r="T349" t="s">
        <v>1746</v>
      </c>
      <c r="U349" t="s">
        <v>1746</v>
      </c>
      <c r="V349" t="s">
        <v>119</v>
      </c>
      <c r="W349" t="s">
        <v>1747</v>
      </c>
      <c r="X349">
        <v>2</v>
      </c>
      <c r="Y349" t="s">
        <v>1743</v>
      </c>
      <c r="Z349">
        <v>2</v>
      </c>
      <c r="AA349" t="s">
        <v>1743</v>
      </c>
      <c r="AB349">
        <v>2</v>
      </c>
      <c r="AC349" t="s">
        <v>183</v>
      </c>
      <c r="AD349">
        <v>21100</v>
      </c>
      <c r="AE349" s="6" t="s">
        <v>1749</v>
      </c>
      <c r="AF349" t="s">
        <v>1748</v>
      </c>
      <c r="AG349" s="5">
        <v>43008</v>
      </c>
      <c r="AH349">
        <v>2017</v>
      </c>
      <c r="AI349" s="5">
        <v>43039</v>
      </c>
    </row>
    <row r="350" spans="1:35" x14ac:dyDescent="0.25">
      <c r="A350">
        <v>2017</v>
      </c>
      <c r="B350" s="3" t="s">
        <v>1750</v>
      </c>
      <c r="C350">
        <v>343</v>
      </c>
      <c r="D350" t="s">
        <v>113</v>
      </c>
      <c r="E350" t="s">
        <v>1741</v>
      </c>
      <c r="F350">
        <v>767</v>
      </c>
      <c r="H350" t="s">
        <v>119</v>
      </c>
      <c r="I350" t="s">
        <v>1742</v>
      </c>
      <c r="J350">
        <v>2</v>
      </c>
      <c r="K350" t="s">
        <v>1743</v>
      </c>
      <c r="L350">
        <v>2</v>
      </c>
      <c r="M350" t="s">
        <v>1743</v>
      </c>
      <c r="N350">
        <v>2</v>
      </c>
      <c r="O350" t="s">
        <v>183</v>
      </c>
      <c r="P350">
        <v>21290</v>
      </c>
      <c r="Q350">
        <v>1</v>
      </c>
      <c r="R350" t="s">
        <v>113</v>
      </c>
      <c r="S350" t="s">
        <v>1745</v>
      </c>
      <c r="T350" t="s">
        <v>1746</v>
      </c>
      <c r="U350" t="s">
        <v>1746</v>
      </c>
      <c r="V350" t="s">
        <v>119</v>
      </c>
      <c r="W350" t="s">
        <v>1747</v>
      </c>
      <c r="X350">
        <v>2</v>
      </c>
      <c r="Y350" t="s">
        <v>1743</v>
      </c>
      <c r="Z350">
        <v>2</v>
      </c>
      <c r="AA350" t="s">
        <v>1743</v>
      </c>
      <c r="AB350">
        <v>2</v>
      </c>
      <c r="AC350" t="s">
        <v>183</v>
      </c>
      <c r="AD350">
        <v>21100</v>
      </c>
      <c r="AE350" s="6" t="s">
        <v>1749</v>
      </c>
      <c r="AF350" t="s">
        <v>1748</v>
      </c>
      <c r="AG350" s="5">
        <v>43008</v>
      </c>
      <c r="AH350">
        <v>2017</v>
      </c>
      <c r="AI350" s="5">
        <v>43039</v>
      </c>
    </row>
    <row r="351" spans="1:35" x14ac:dyDescent="0.25">
      <c r="A351">
        <v>2017</v>
      </c>
      <c r="B351" s="3" t="s">
        <v>1750</v>
      </c>
      <c r="C351">
        <v>344</v>
      </c>
      <c r="D351" t="s">
        <v>113</v>
      </c>
      <c r="E351" t="s">
        <v>1741</v>
      </c>
      <c r="F351">
        <v>767</v>
      </c>
      <c r="H351" t="s">
        <v>119</v>
      </c>
      <c r="I351" t="s">
        <v>1742</v>
      </c>
      <c r="J351">
        <v>2</v>
      </c>
      <c r="K351" t="s">
        <v>1743</v>
      </c>
      <c r="L351">
        <v>2</v>
      </c>
      <c r="M351" t="s">
        <v>1743</v>
      </c>
      <c r="N351">
        <v>2</v>
      </c>
      <c r="O351" t="s">
        <v>183</v>
      </c>
      <c r="P351">
        <v>21290</v>
      </c>
      <c r="Q351">
        <v>1</v>
      </c>
      <c r="R351" t="s">
        <v>113</v>
      </c>
      <c r="S351" t="s">
        <v>1745</v>
      </c>
      <c r="T351" t="s">
        <v>1746</v>
      </c>
      <c r="U351" t="s">
        <v>1746</v>
      </c>
      <c r="V351" t="s">
        <v>119</v>
      </c>
      <c r="W351" t="s">
        <v>1747</v>
      </c>
      <c r="X351">
        <v>2</v>
      </c>
      <c r="Y351" t="s">
        <v>1743</v>
      </c>
      <c r="Z351">
        <v>2</v>
      </c>
      <c r="AA351" t="s">
        <v>1743</v>
      </c>
      <c r="AB351">
        <v>2</v>
      </c>
      <c r="AC351" t="s">
        <v>183</v>
      </c>
      <c r="AD351">
        <v>21100</v>
      </c>
      <c r="AE351" s="6" t="s">
        <v>1749</v>
      </c>
      <c r="AF351" t="s">
        <v>1748</v>
      </c>
      <c r="AG351" s="5">
        <v>43008</v>
      </c>
      <c r="AH351">
        <v>2017</v>
      </c>
      <c r="AI351" s="5">
        <v>43039</v>
      </c>
    </row>
    <row r="352" spans="1:35" x14ac:dyDescent="0.25">
      <c r="A352">
        <v>2017</v>
      </c>
      <c r="B352" s="3" t="s">
        <v>1750</v>
      </c>
      <c r="C352">
        <v>345</v>
      </c>
      <c r="D352" t="s">
        <v>113</v>
      </c>
      <c r="E352" t="s">
        <v>1741</v>
      </c>
      <c r="F352">
        <v>767</v>
      </c>
      <c r="H352" t="s">
        <v>119</v>
      </c>
      <c r="I352" t="s">
        <v>1742</v>
      </c>
      <c r="J352">
        <v>2</v>
      </c>
      <c r="K352" t="s">
        <v>1743</v>
      </c>
      <c r="L352">
        <v>2</v>
      </c>
      <c r="M352" t="s">
        <v>1743</v>
      </c>
      <c r="N352">
        <v>2</v>
      </c>
      <c r="O352" t="s">
        <v>183</v>
      </c>
      <c r="P352">
        <v>21290</v>
      </c>
      <c r="Q352">
        <v>1</v>
      </c>
      <c r="R352" t="s">
        <v>113</v>
      </c>
      <c r="S352" t="s">
        <v>1745</v>
      </c>
      <c r="T352" t="s">
        <v>1746</v>
      </c>
      <c r="U352" t="s">
        <v>1746</v>
      </c>
      <c r="V352" t="s">
        <v>119</v>
      </c>
      <c r="W352" t="s">
        <v>1747</v>
      </c>
      <c r="X352">
        <v>2</v>
      </c>
      <c r="Y352" t="s">
        <v>1743</v>
      </c>
      <c r="Z352">
        <v>2</v>
      </c>
      <c r="AA352" t="s">
        <v>1743</v>
      </c>
      <c r="AB352">
        <v>2</v>
      </c>
      <c r="AC352" t="s">
        <v>183</v>
      </c>
      <c r="AD352">
        <v>21100</v>
      </c>
      <c r="AE352" s="6" t="s">
        <v>1749</v>
      </c>
      <c r="AF352" t="s">
        <v>1748</v>
      </c>
      <c r="AG352" s="5">
        <v>43008</v>
      </c>
      <c r="AH352">
        <v>2017</v>
      </c>
      <c r="AI352" s="5">
        <v>43039</v>
      </c>
    </row>
    <row r="353" spans="1:35" x14ac:dyDescent="0.25">
      <c r="A353">
        <v>2017</v>
      </c>
      <c r="B353" s="3" t="s">
        <v>1750</v>
      </c>
      <c r="C353">
        <v>346</v>
      </c>
      <c r="D353" t="s">
        <v>113</v>
      </c>
      <c r="E353" t="s">
        <v>1741</v>
      </c>
      <c r="F353">
        <v>767</v>
      </c>
      <c r="H353" t="s">
        <v>119</v>
      </c>
      <c r="I353" t="s">
        <v>1742</v>
      </c>
      <c r="J353">
        <v>2</v>
      </c>
      <c r="K353" t="s">
        <v>1743</v>
      </c>
      <c r="L353">
        <v>2</v>
      </c>
      <c r="M353" t="s">
        <v>1743</v>
      </c>
      <c r="N353">
        <v>2</v>
      </c>
      <c r="O353" t="s">
        <v>183</v>
      </c>
      <c r="P353">
        <v>21290</v>
      </c>
      <c r="Q353">
        <v>1</v>
      </c>
      <c r="R353" t="s">
        <v>113</v>
      </c>
      <c r="S353" t="s">
        <v>1745</v>
      </c>
      <c r="T353" t="s">
        <v>1746</v>
      </c>
      <c r="U353" t="s">
        <v>1746</v>
      </c>
      <c r="V353" t="s">
        <v>119</v>
      </c>
      <c r="W353" t="s">
        <v>1747</v>
      </c>
      <c r="X353">
        <v>2</v>
      </c>
      <c r="Y353" t="s">
        <v>1743</v>
      </c>
      <c r="Z353">
        <v>2</v>
      </c>
      <c r="AA353" t="s">
        <v>1743</v>
      </c>
      <c r="AB353">
        <v>2</v>
      </c>
      <c r="AC353" t="s">
        <v>183</v>
      </c>
      <c r="AD353">
        <v>21100</v>
      </c>
      <c r="AE353" s="6" t="s">
        <v>1749</v>
      </c>
      <c r="AF353" t="s">
        <v>1748</v>
      </c>
      <c r="AG353" s="5">
        <v>43008</v>
      </c>
      <c r="AH353">
        <v>2017</v>
      </c>
      <c r="AI353" s="5">
        <v>43039</v>
      </c>
    </row>
    <row r="354" spans="1:35" x14ac:dyDescent="0.25">
      <c r="A354">
        <v>2017</v>
      </c>
      <c r="B354" s="3" t="s">
        <v>1750</v>
      </c>
      <c r="C354">
        <v>347</v>
      </c>
      <c r="D354" t="s">
        <v>113</v>
      </c>
      <c r="E354" t="s">
        <v>1741</v>
      </c>
      <c r="F354">
        <v>767</v>
      </c>
      <c r="H354" t="s">
        <v>119</v>
      </c>
      <c r="I354" t="s">
        <v>1742</v>
      </c>
      <c r="J354">
        <v>2</v>
      </c>
      <c r="K354" t="s">
        <v>1743</v>
      </c>
      <c r="L354">
        <v>2</v>
      </c>
      <c r="M354" t="s">
        <v>1743</v>
      </c>
      <c r="N354">
        <v>2</v>
      </c>
      <c r="O354" t="s">
        <v>183</v>
      </c>
      <c r="P354">
        <v>21290</v>
      </c>
      <c r="Q354">
        <v>1</v>
      </c>
      <c r="R354" t="s">
        <v>113</v>
      </c>
      <c r="S354" t="s">
        <v>1745</v>
      </c>
      <c r="T354" t="s">
        <v>1746</v>
      </c>
      <c r="U354" t="s">
        <v>1746</v>
      </c>
      <c r="V354" t="s">
        <v>119</v>
      </c>
      <c r="W354" t="s">
        <v>1747</v>
      </c>
      <c r="X354">
        <v>2</v>
      </c>
      <c r="Y354" t="s">
        <v>1743</v>
      </c>
      <c r="Z354">
        <v>2</v>
      </c>
      <c r="AA354" t="s">
        <v>1743</v>
      </c>
      <c r="AB354">
        <v>2</v>
      </c>
      <c r="AC354" t="s">
        <v>183</v>
      </c>
      <c r="AD354">
        <v>21100</v>
      </c>
      <c r="AE354" s="6" t="s">
        <v>1749</v>
      </c>
      <c r="AF354" t="s">
        <v>1748</v>
      </c>
      <c r="AG354" s="5">
        <v>43008</v>
      </c>
      <c r="AH354">
        <v>2017</v>
      </c>
      <c r="AI354" s="5">
        <v>43039</v>
      </c>
    </row>
    <row r="355" spans="1:35" x14ac:dyDescent="0.25">
      <c r="A355">
        <v>2017</v>
      </c>
      <c r="B355" s="3" t="s">
        <v>1750</v>
      </c>
      <c r="C355">
        <v>348</v>
      </c>
      <c r="D355" t="s">
        <v>113</v>
      </c>
      <c r="E355" t="s">
        <v>1741</v>
      </c>
      <c r="F355">
        <v>767</v>
      </c>
      <c r="H355" t="s">
        <v>119</v>
      </c>
      <c r="I355" t="s">
        <v>1742</v>
      </c>
      <c r="J355">
        <v>2</v>
      </c>
      <c r="K355" t="s">
        <v>1743</v>
      </c>
      <c r="L355">
        <v>2</v>
      </c>
      <c r="M355" t="s">
        <v>1743</v>
      </c>
      <c r="N355">
        <v>2</v>
      </c>
      <c r="O355" t="s">
        <v>183</v>
      </c>
      <c r="P355">
        <v>21290</v>
      </c>
      <c r="Q355">
        <v>1</v>
      </c>
      <c r="R355" t="s">
        <v>113</v>
      </c>
      <c r="S355" t="s">
        <v>1745</v>
      </c>
      <c r="T355" t="s">
        <v>1746</v>
      </c>
      <c r="U355" t="s">
        <v>1746</v>
      </c>
      <c r="V355" t="s">
        <v>119</v>
      </c>
      <c r="W355" t="s">
        <v>1747</v>
      </c>
      <c r="X355">
        <v>2</v>
      </c>
      <c r="Y355" t="s">
        <v>1743</v>
      </c>
      <c r="Z355">
        <v>2</v>
      </c>
      <c r="AA355" t="s">
        <v>1743</v>
      </c>
      <c r="AB355">
        <v>2</v>
      </c>
      <c r="AC355" t="s">
        <v>183</v>
      </c>
      <c r="AD355">
        <v>21100</v>
      </c>
      <c r="AE355" s="6" t="s">
        <v>1749</v>
      </c>
      <c r="AF355" t="s">
        <v>1748</v>
      </c>
      <c r="AG355" s="5">
        <v>43008</v>
      </c>
      <c r="AH355">
        <v>2017</v>
      </c>
      <c r="AI355" s="5">
        <v>43039</v>
      </c>
    </row>
    <row r="356" spans="1:35" x14ac:dyDescent="0.25">
      <c r="A356">
        <v>2017</v>
      </c>
      <c r="B356" s="3" t="s">
        <v>1750</v>
      </c>
      <c r="C356">
        <v>349</v>
      </c>
      <c r="D356" t="s">
        <v>113</v>
      </c>
      <c r="E356" t="s">
        <v>1741</v>
      </c>
      <c r="F356">
        <v>767</v>
      </c>
      <c r="H356" t="s">
        <v>119</v>
      </c>
      <c r="I356" t="s">
        <v>1742</v>
      </c>
      <c r="J356">
        <v>2</v>
      </c>
      <c r="K356" t="s">
        <v>1743</v>
      </c>
      <c r="L356">
        <v>2</v>
      </c>
      <c r="M356" t="s">
        <v>1743</v>
      </c>
      <c r="N356">
        <v>2</v>
      </c>
      <c r="O356" t="s">
        <v>183</v>
      </c>
      <c r="P356">
        <v>21290</v>
      </c>
      <c r="Q356">
        <v>1</v>
      </c>
      <c r="R356" t="s">
        <v>113</v>
      </c>
      <c r="S356" t="s">
        <v>1745</v>
      </c>
      <c r="T356" t="s">
        <v>1746</v>
      </c>
      <c r="U356" t="s">
        <v>1746</v>
      </c>
      <c r="V356" t="s">
        <v>119</v>
      </c>
      <c r="W356" t="s">
        <v>1747</v>
      </c>
      <c r="X356">
        <v>2</v>
      </c>
      <c r="Y356" t="s">
        <v>1743</v>
      </c>
      <c r="Z356">
        <v>2</v>
      </c>
      <c r="AA356" t="s">
        <v>1743</v>
      </c>
      <c r="AB356">
        <v>2</v>
      </c>
      <c r="AC356" t="s">
        <v>183</v>
      </c>
      <c r="AD356">
        <v>21100</v>
      </c>
      <c r="AE356" s="6" t="s">
        <v>1749</v>
      </c>
      <c r="AF356" t="s">
        <v>1748</v>
      </c>
      <c r="AG356" s="5">
        <v>43008</v>
      </c>
      <c r="AH356">
        <v>2017</v>
      </c>
      <c r="AI356" s="5">
        <v>43039</v>
      </c>
    </row>
    <row r="357" spans="1:35" x14ac:dyDescent="0.25">
      <c r="A357">
        <v>2017</v>
      </c>
      <c r="B357" s="3" t="s">
        <v>1750</v>
      </c>
      <c r="C357">
        <v>350</v>
      </c>
      <c r="D357" t="s">
        <v>113</v>
      </c>
      <c r="E357" t="s">
        <v>1741</v>
      </c>
      <c r="F357">
        <v>767</v>
      </c>
      <c r="H357" t="s">
        <v>119</v>
      </c>
      <c r="I357" t="s">
        <v>1742</v>
      </c>
      <c r="J357">
        <v>2</v>
      </c>
      <c r="K357" t="s">
        <v>1743</v>
      </c>
      <c r="L357">
        <v>2</v>
      </c>
      <c r="M357" t="s">
        <v>1743</v>
      </c>
      <c r="N357">
        <v>2</v>
      </c>
      <c r="O357" t="s">
        <v>183</v>
      </c>
      <c r="P357">
        <v>21290</v>
      </c>
      <c r="Q357">
        <v>1</v>
      </c>
      <c r="R357" t="s">
        <v>113</v>
      </c>
      <c r="S357" t="s">
        <v>1745</v>
      </c>
      <c r="T357" t="s">
        <v>1746</v>
      </c>
      <c r="U357" t="s">
        <v>1746</v>
      </c>
      <c r="V357" t="s">
        <v>119</v>
      </c>
      <c r="W357" t="s">
        <v>1747</v>
      </c>
      <c r="X357">
        <v>2</v>
      </c>
      <c r="Y357" t="s">
        <v>1743</v>
      </c>
      <c r="Z357">
        <v>2</v>
      </c>
      <c r="AA357" t="s">
        <v>1743</v>
      </c>
      <c r="AB357">
        <v>2</v>
      </c>
      <c r="AC357" t="s">
        <v>183</v>
      </c>
      <c r="AD357">
        <v>21100</v>
      </c>
      <c r="AE357" s="6" t="s">
        <v>1749</v>
      </c>
      <c r="AF357" t="s">
        <v>1748</v>
      </c>
      <c r="AG357" s="5">
        <v>43008</v>
      </c>
      <c r="AH357">
        <v>2017</v>
      </c>
      <c r="AI357" s="5">
        <v>43039</v>
      </c>
    </row>
    <row r="358" spans="1:35" x14ac:dyDescent="0.25">
      <c r="A358">
        <v>2017</v>
      </c>
      <c r="B358" s="3" t="s">
        <v>1750</v>
      </c>
      <c r="C358">
        <v>351</v>
      </c>
      <c r="D358" t="s">
        <v>113</v>
      </c>
      <c r="E358" t="s">
        <v>1741</v>
      </c>
      <c r="F358">
        <v>767</v>
      </c>
      <c r="H358" t="s">
        <v>119</v>
      </c>
      <c r="I358" t="s">
        <v>1742</v>
      </c>
      <c r="J358">
        <v>2</v>
      </c>
      <c r="K358" t="s">
        <v>1743</v>
      </c>
      <c r="L358">
        <v>2</v>
      </c>
      <c r="M358" t="s">
        <v>1743</v>
      </c>
      <c r="N358">
        <v>2</v>
      </c>
      <c r="O358" t="s">
        <v>183</v>
      </c>
      <c r="P358">
        <v>21290</v>
      </c>
      <c r="Q358">
        <v>1</v>
      </c>
      <c r="R358" t="s">
        <v>113</v>
      </c>
      <c r="S358" t="s">
        <v>1745</v>
      </c>
      <c r="T358" t="s">
        <v>1746</v>
      </c>
      <c r="U358" t="s">
        <v>1746</v>
      </c>
      <c r="V358" t="s">
        <v>119</v>
      </c>
      <c r="W358" t="s">
        <v>1747</v>
      </c>
      <c r="X358">
        <v>2</v>
      </c>
      <c r="Y358" t="s">
        <v>1743</v>
      </c>
      <c r="Z358">
        <v>2</v>
      </c>
      <c r="AA358" t="s">
        <v>1743</v>
      </c>
      <c r="AB358">
        <v>2</v>
      </c>
      <c r="AC358" t="s">
        <v>183</v>
      </c>
      <c r="AD358">
        <v>21100</v>
      </c>
      <c r="AE358" s="6" t="s">
        <v>1749</v>
      </c>
      <c r="AF358" t="s">
        <v>1748</v>
      </c>
      <c r="AG358" s="5">
        <v>43008</v>
      </c>
      <c r="AH358">
        <v>2017</v>
      </c>
      <c r="AI358" s="5">
        <v>43039</v>
      </c>
    </row>
    <row r="359" spans="1:35" x14ac:dyDescent="0.25">
      <c r="A359">
        <v>2017</v>
      </c>
      <c r="B359" s="3" t="s">
        <v>1750</v>
      </c>
      <c r="C359">
        <v>352</v>
      </c>
      <c r="D359" t="s">
        <v>113</v>
      </c>
      <c r="E359" t="s">
        <v>1741</v>
      </c>
      <c r="F359">
        <v>767</v>
      </c>
      <c r="H359" t="s">
        <v>119</v>
      </c>
      <c r="I359" t="s">
        <v>1742</v>
      </c>
      <c r="J359">
        <v>2</v>
      </c>
      <c r="K359" t="s">
        <v>1743</v>
      </c>
      <c r="L359">
        <v>2</v>
      </c>
      <c r="M359" t="s">
        <v>1743</v>
      </c>
      <c r="N359">
        <v>2</v>
      </c>
      <c r="O359" t="s">
        <v>183</v>
      </c>
      <c r="P359">
        <v>21290</v>
      </c>
      <c r="Q359">
        <v>1</v>
      </c>
      <c r="R359" t="s">
        <v>113</v>
      </c>
      <c r="S359" t="s">
        <v>1745</v>
      </c>
      <c r="T359" t="s">
        <v>1746</v>
      </c>
      <c r="U359" t="s">
        <v>1746</v>
      </c>
      <c r="V359" t="s">
        <v>119</v>
      </c>
      <c r="W359" t="s">
        <v>1747</v>
      </c>
      <c r="X359">
        <v>2</v>
      </c>
      <c r="Y359" t="s">
        <v>1743</v>
      </c>
      <c r="Z359">
        <v>2</v>
      </c>
      <c r="AA359" t="s">
        <v>1743</v>
      </c>
      <c r="AB359">
        <v>2</v>
      </c>
      <c r="AC359" t="s">
        <v>183</v>
      </c>
      <c r="AD359">
        <v>21100</v>
      </c>
      <c r="AE359" s="6" t="s">
        <v>1749</v>
      </c>
      <c r="AF359" t="s">
        <v>1748</v>
      </c>
      <c r="AG359" s="5">
        <v>43008</v>
      </c>
      <c r="AH359">
        <v>2017</v>
      </c>
      <c r="AI359" s="5">
        <v>43039</v>
      </c>
    </row>
    <row r="360" spans="1:35" x14ac:dyDescent="0.25">
      <c r="A360">
        <v>2017</v>
      </c>
      <c r="B360" s="3" t="s">
        <v>1750</v>
      </c>
      <c r="C360">
        <v>353</v>
      </c>
      <c r="D360" t="s">
        <v>113</v>
      </c>
      <c r="E360" t="s">
        <v>1741</v>
      </c>
      <c r="F360">
        <v>767</v>
      </c>
      <c r="H360" t="s">
        <v>119</v>
      </c>
      <c r="I360" t="s">
        <v>1742</v>
      </c>
      <c r="J360">
        <v>2</v>
      </c>
      <c r="K360" t="s">
        <v>1743</v>
      </c>
      <c r="L360">
        <v>2</v>
      </c>
      <c r="M360" t="s">
        <v>1743</v>
      </c>
      <c r="N360">
        <v>2</v>
      </c>
      <c r="O360" t="s">
        <v>183</v>
      </c>
      <c r="P360">
        <v>21290</v>
      </c>
      <c r="Q360">
        <v>1</v>
      </c>
      <c r="R360" t="s">
        <v>113</v>
      </c>
      <c r="S360" t="s">
        <v>1745</v>
      </c>
      <c r="T360" t="s">
        <v>1746</v>
      </c>
      <c r="U360" t="s">
        <v>1746</v>
      </c>
      <c r="V360" t="s">
        <v>119</v>
      </c>
      <c r="W360" t="s">
        <v>1747</v>
      </c>
      <c r="X360">
        <v>2</v>
      </c>
      <c r="Y360" t="s">
        <v>1743</v>
      </c>
      <c r="Z360">
        <v>2</v>
      </c>
      <c r="AA360" t="s">
        <v>1743</v>
      </c>
      <c r="AB360">
        <v>2</v>
      </c>
      <c r="AC360" t="s">
        <v>183</v>
      </c>
      <c r="AD360">
        <v>21100</v>
      </c>
      <c r="AE360" s="6" t="s">
        <v>1749</v>
      </c>
      <c r="AF360" t="s">
        <v>1748</v>
      </c>
      <c r="AG360" s="5">
        <v>43008</v>
      </c>
      <c r="AH360">
        <v>2017</v>
      </c>
      <c r="AI360" s="5">
        <v>43039</v>
      </c>
    </row>
    <row r="361" spans="1:35" x14ac:dyDescent="0.25">
      <c r="A361">
        <v>2017</v>
      </c>
      <c r="B361" s="3" t="s">
        <v>1750</v>
      </c>
      <c r="C361">
        <v>354</v>
      </c>
      <c r="D361" t="s">
        <v>113</v>
      </c>
      <c r="E361" t="s">
        <v>1741</v>
      </c>
      <c r="F361">
        <v>767</v>
      </c>
      <c r="H361" t="s">
        <v>119</v>
      </c>
      <c r="I361" t="s">
        <v>1742</v>
      </c>
      <c r="J361">
        <v>2</v>
      </c>
      <c r="K361" t="s">
        <v>1743</v>
      </c>
      <c r="L361">
        <v>2</v>
      </c>
      <c r="M361" t="s">
        <v>1743</v>
      </c>
      <c r="N361">
        <v>2</v>
      </c>
      <c r="O361" t="s">
        <v>183</v>
      </c>
      <c r="P361">
        <v>21290</v>
      </c>
      <c r="Q361">
        <v>1</v>
      </c>
      <c r="R361" t="s">
        <v>113</v>
      </c>
      <c r="S361" t="s">
        <v>1745</v>
      </c>
      <c r="T361" t="s">
        <v>1746</v>
      </c>
      <c r="U361" t="s">
        <v>1746</v>
      </c>
      <c r="V361" t="s">
        <v>119</v>
      </c>
      <c r="W361" t="s">
        <v>1747</v>
      </c>
      <c r="X361">
        <v>2</v>
      </c>
      <c r="Y361" t="s">
        <v>1743</v>
      </c>
      <c r="Z361">
        <v>2</v>
      </c>
      <c r="AA361" t="s">
        <v>1743</v>
      </c>
      <c r="AB361">
        <v>2</v>
      </c>
      <c r="AC361" t="s">
        <v>183</v>
      </c>
      <c r="AD361">
        <v>21100</v>
      </c>
      <c r="AE361" s="6" t="s">
        <v>1749</v>
      </c>
      <c r="AF361" t="s">
        <v>1748</v>
      </c>
      <c r="AG361" s="5">
        <v>43008</v>
      </c>
      <c r="AH361">
        <v>2017</v>
      </c>
      <c r="AI361" s="5">
        <v>43039</v>
      </c>
    </row>
    <row r="362" spans="1:35" x14ac:dyDescent="0.25">
      <c r="A362">
        <v>2017</v>
      </c>
      <c r="B362" s="3" t="s">
        <v>1750</v>
      </c>
      <c r="C362">
        <v>355</v>
      </c>
      <c r="D362" t="s">
        <v>113</v>
      </c>
      <c r="E362" t="s">
        <v>1741</v>
      </c>
      <c r="F362">
        <v>767</v>
      </c>
      <c r="H362" t="s">
        <v>119</v>
      </c>
      <c r="I362" t="s">
        <v>1742</v>
      </c>
      <c r="J362">
        <v>2</v>
      </c>
      <c r="K362" t="s">
        <v>1743</v>
      </c>
      <c r="L362">
        <v>2</v>
      </c>
      <c r="M362" t="s">
        <v>1743</v>
      </c>
      <c r="N362">
        <v>2</v>
      </c>
      <c r="O362" t="s">
        <v>183</v>
      </c>
      <c r="P362">
        <v>21290</v>
      </c>
      <c r="Q362">
        <v>1</v>
      </c>
      <c r="R362" t="s">
        <v>113</v>
      </c>
      <c r="S362" t="s">
        <v>1745</v>
      </c>
      <c r="T362" t="s">
        <v>1746</v>
      </c>
      <c r="U362" t="s">
        <v>1746</v>
      </c>
      <c r="V362" t="s">
        <v>119</v>
      </c>
      <c r="W362" t="s">
        <v>1747</v>
      </c>
      <c r="X362">
        <v>2</v>
      </c>
      <c r="Y362" t="s">
        <v>1743</v>
      </c>
      <c r="Z362">
        <v>2</v>
      </c>
      <c r="AA362" t="s">
        <v>1743</v>
      </c>
      <c r="AB362">
        <v>2</v>
      </c>
      <c r="AC362" t="s">
        <v>183</v>
      </c>
      <c r="AD362">
        <v>21100</v>
      </c>
      <c r="AE362" s="6" t="s">
        <v>1749</v>
      </c>
      <c r="AF362" t="s">
        <v>1748</v>
      </c>
      <c r="AG362" s="5">
        <v>43008</v>
      </c>
      <c r="AH362">
        <v>2017</v>
      </c>
      <c r="AI362" s="5">
        <v>43039</v>
      </c>
    </row>
    <row r="363" spans="1:35" x14ac:dyDescent="0.25">
      <c r="A363">
        <v>2017</v>
      </c>
      <c r="B363" s="3" t="s">
        <v>1750</v>
      </c>
      <c r="C363">
        <v>356</v>
      </c>
      <c r="D363" t="s">
        <v>113</v>
      </c>
      <c r="E363" t="s">
        <v>1741</v>
      </c>
      <c r="F363">
        <v>767</v>
      </c>
      <c r="H363" t="s">
        <v>119</v>
      </c>
      <c r="I363" t="s">
        <v>1742</v>
      </c>
      <c r="J363">
        <v>2</v>
      </c>
      <c r="K363" t="s">
        <v>1743</v>
      </c>
      <c r="L363">
        <v>2</v>
      </c>
      <c r="M363" t="s">
        <v>1743</v>
      </c>
      <c r="N363">
        <v>2</v>
      </c>
      <c r="O363" t="s">
        <v>183</v>
      </c>
      <c r="P363">
        <v>21290</v>
      </c>
      <c r="Q363">
        <v>1</v>
      </c>
      <c r="R363" t="s">
        <v>113</v>
      </c>
      <c r="S363" t="s">
        <v>1745</v>
      </c>
      <c r="T363" t="s">
        <v>1746</v>
      </c>
      <c r="U363" t="s">
        <v>1746</v>
      </c>
      <c r="V363" t="s">
        <v>119</v>
      </c>
      <c r="W363" t="s">
        <v>1747</v>
      </c>
      <c r="X363">
        <v>2</v>
      </c>
      <c r="Y363" t="s">
        <v>1743</v>
      </c>
      <c r="Z363">
        <v>2</v>
      </c>
      <c r="AA363" t="s">
        <v>1743</v>
      </c>
      <c r="AB363">
        <v>2</v>
      </c>
      <c r="AC363" t="s">
        <v>183</v>
      </c>
      <c r="AD363">
        <v>21100</v>
      </c>
      <c r="AE363" s="6" t="s">
        <v>1749</v>
      </c>
      <c r="AF363" t="s">
        <v>1748</v>
      </c>
      <c r="AG363" s="5">
        <v>43008</v>
      </c>
      <c r="AH363">
        <v>2017</v>
      </c>
      <c r="AI363" s="5">
        <v>43039</v>
      </c>
    </row>
    <row r="364" spans="1:35" x14ac:dyDescent="0.25">
      <c r="A364">
        <v>2017</v>
      </c>
      <c r="B364" s="3" t="s">
        <v>1750</v>
      </c>
      <c r="C364">
        <v>357</v>
      </c>
      <c r="D364" t="s">
        <v>113</v>
      </c>
      <c r="E364" t="s">
        <v>1741</v>
      </c>
      <c r="F364">
        <v>767</v>
      </c>
      <c r="H364" t="s">
        <v>119</v>
      </c>
      <c r="I364" t="s">
        <v>1742</v>
      </c>
      <c r="J364">
        <v>2</v>
      </c>
      <c r="K364" t="s">
        <v>1743</v>
      </c>
      <c r="L364">
        <v>2</v>
      </c>
      <c r="M364" t="s">
        <v>1743</v>
      </c>
      <c r="N364">
        <v>2</v>
      </c>
      <c r="O364" t="s">
        <v>183</v>
      </c>
      <c r="P364">
        <v>21290</v>
      </c>
      <c r="Q364">
        <v>1</v>
      </c>
      <c r="R364" t="s">
        <v>113</v>
      </c>
      <c r="S364" t="s">
        <v>1745</v>
      </c>
      <c r="T364" t="s">
        <v>1746</v>
      </c>
      <c r="U364" t="s">
        <v>1746</v>
      </c>
      <c r="V364" t="s">
        <v>119</v>
      </c>
      <c r="W364" t="s">
        <v>1747</v>
      </c>
      <c r="X364">
        <v>2</v>
      </c>
      <c r="Y364" t="s">
        <v>1743</v>
      </c>
      <c r="Z364">
        <v>2</v>
      </c>
      <c r="AA364" t="s">
        <v>1743</v>
      </c>
      <c r="AB364">
        <v>2</v>
      </c>
      <c r="AC364" t="s">
        <v>183</v>
      </c>
      <c r="AD364">
        <v>21100</v>
      </c>
      <c r="AE364" s="6" t="s">
        <v>1749</v>
      </c>
      <c r="AF364" t="s">
        <v>1748</v>
      </c>
      <c r="AG364" s="5">
        <v>43008</v>
      </c>
      <c r="AH364">
        <v>2017</v>
      </c>
      <c r="AI364" s="5">
        <v>43039</v>
      </c>
    </row>
    <row r="365" spans="1:35" x14ac:dyDescent="0.25">
      <c r="A365">
        <v>2017</v>
      </c>
      <c r="B365" s="3" t="s">
        <v>1750</v>
      </c>
      <c r="C365">
        <v>358</v>
      </c>
      <c r="D365" t="s">
        <v>113</v>
      </c>
      <c r="E365" t="s">
        <v>1741</v>
      </c>
      <c r="F365">
        <v>767</v>
      </c>
      <c r="H365" t="s">
        <v>119</v>
      </c>
      <c r="I365" t="s">
        <v>1742</v>
      </c>
      <c r="J365">
        <v>2</v>
      </c>
      <c r="K365" t="s">
        <v>1743</v>
      </c>
      <c r="L365">
        <v>2</v>
      </c>
      <c r="M365" t="s">
        <v>1743</v>
      </c>
      <c r="N365">
        <v>2</v>
      </c>
      <c r="O365" t="s">
        <v>183</v>
      </c>
      <c r="P365">
        <v>21290</v>
      </c>
      <c r="Q365">
        <v>1</v>
      </c>
      <c r="R365" t="s">
        <v>113</v>
      </c>
      <c r="S365" t="s">
        <v>1745</v>
      </c>
      <c r="T365" t="s">
        <v>1746</v>
      </c>
      <c r="U365" t="s">
        <v>1746</v>
      </c>
      <c r="V365" t="s">
        <v>119</v>
      </c>
      <c r="W365" t="s">
        <v>1747</v>
      </c>
      <c r="X365">
        <v>2</v>
      </c>
      <c r="Y365" t="s">
        <v>1743</v>
      </c>
      <c r="Z365">
        <v>2</v>
      </c>
      <c r="AA365" t="s">
        <v>1743</v>
      </c>
      <c r="AB365">
        <v>2</v>
      </c>
      <c r="AC365" t="s">
        <v>183</v>
      </c>
      <c r="AD365">
        <v>21100</v>
      </c>
      <c r="AE365" s="6" t="s">
        <v>1749</v>
      </c>
      <c r="AF365" t="s">
        <v>1748</v>
      </c>
      <c r="AG365" s="5">
        <v>43008</v>
      </c>
      <c r="AH365">
        <v>2017</v>
      </c>
      <c r="AI365" s="5">
        <v>43039</v>
      </c>
    </row>
    <row r="366" spans="1:35" x14ac:dyDescent="0.25">
      <c r="A366">
        <v>2017</v>
      </c>
      <c r="B366" s="3" t="s">
        <v>1750</v>
      </c>
      <c r="C366">
        <v>359</v>
      </c>
      <c r="D366" t="s">
        <v>113</v>
      </c>
      <c r="E366" t="s">
        <v>1741</v>
      </c>
      <c r="F366">
        <v>767</v>
      </c>
      <c r="H366" t="s">
        <v>119</v>
      </c>
      <c r="I366" t="s">
        <v>1742</v>
      </c>
      <c r="J366">
        <v>2</v>
      </c>
      <c r="K366" t="s">
        <v>1743</v>
      </c>
      <c r="L366">
        <v>2</v>
      </c>
      <c r="M366" t="s">
        <v>1743</v>
      </c>
      <c r="N366">
        <v>2</v>
      </c>
      <c r="O366" t="s">
        <v>183</v>
      </c>
      <c r="P366">
        <v>21290</v>
      </c>
      <c r="Q366">
        <v>1</v>
      </c>
      <c r="R366" t="s">
        <v>113</v>
      </c>
      <c r="S366" t="s">
        <v>1745</v>
      </c>
      <c r="T366" t="s">
        <v>1746</v>
      </c>
      <c r="U366" t="s">
        <v>1746</v>
      </c>
      <c r="V366" t="s">
        <v>119</v>
      </c>
      <c r="W366" t="s">
        <v>1747</v>
      </c>
      <c r="X366">
        <v>2</v>
      </c>
      <c r="Y366" t="s">
        <v>1743</v>
      </c>
      <c r="Z366">
        <v>2</v>
      </c>
      <c r="AA366" t="s">
        <v>1743</v>
      </c>
      <c r="AB366">
        <v>2</v>
      </c>
      <c r="AC366" t="s">
        <v>183</v>
      </c>
      <c r="AD366">
        <v>21100</v>
      </c>
      <c r="AE366" s="6" t="s">
        <v>1749</v>
      </c>
      <c r="AF366" t="s">
        <v>1748</v>
      </c>
      <c r="AG366" s="5">
        <v>43008</v>
      </c>
      <c r="AH366">
        <v>2017</v>
      </c>
      <c r="AI366" s="5">
        <v>43039</v>
      </c>
    </row>
    <row r="367" spans="1:35" x14ac:dyDescent="0.25">
      <c r="A367">
        <v>2017</v>
      </c>
      <c r="B367" s="3" t="s">
        <v>1750</v>
      </c>
      <c r="C367">
        <v>360</v>
      </c>
      <c r="D367" t="s">
        <v>113</v>
      </c>
      <c r="E367" t="s">
        <v>1741</v>
      </c>
      <c r="F367">
        <v>767</v>
      </c>
      <c r="H367" t="s">
        <v>119</v>
      </c>
      <c r="I367" t="s">
        <v>1742</v>
      </c>
      <c r="J367">
        <v>2</v>
      </c>
      <c r="K367" t="s">
        <v>1743</v>
      </c>
      <c r="L367">
        <v>2</v>
      </c>
      <c r="M367" t="s">
        <v>1743</v>
      </c>
      <c r="N367">
        <v>2</v>
      </c>
      <c r="O367" t="s">
        <v>183</v>
      </c>
      <c r="P367">
        <v>21290</v>
      </c>
      <c r="Q367">
        <v>1</v>
      </c>
      <c r="R367" t="s">
        <v>113</v>
      </c>
      <c r="S367" t="s">
        <v>1745</v>
      </c>
      <c r="T367" t="s">
        <v>1746</v>
      </c>
      <c r="U367" t="s">
        <v>1746</v>
      </c>
      <c r="V367" t="s">
        <v>119</v>
      </c>
      <c r="W367" t="s">
        <v>1747</v>
      </c>
      <c r="X367">
        <v>2</v>
      </c>
      <c r="Y367" t="s">
        <v>1743</v>
      </c>
      <c r="Z367">
        <v>2</v>
      </c>
      <c r="AA367" t="s">
        <v>1743</v>
      </c>
      <c r="AB367">
        <v>2</v>
      </c>
      <c r="AC367" t="s">
        <v>183</v>
      </c>
      <c r="AD367">
        <v>21100</v>
      </c>
      <c r="AE367" s="6" t="s">
        <v>1749</v>
      </c>
      <c r="AF367" t="s">
        <v>1748</v>
      </c>
      <c r="AG367" s="5">
        <v>43008</v>
      </c>
      <c r="AH367">
        <v>2017</v>
      </c>
      <c r="AI367" s="5">
        <v>43039</v>
      </c>
    </row>
    <row r="368" spans="1:35" x14ac:dyDescent="0.25">
      <c r="A368">
        <v>2017</v>
      </c>
      <c r="B368" s="3" t="s">
        <v>1750</v>
      </c>
      <c r="C368">
        <v>361</v>
      </c>
      <c r="D368" t="s">
        <v>113</v>
      </c>
      <c r="E368" t="s">
        <v>1741</v>
      </c>
      <c r="F368">
        <v>767</v>
      </c>
      <c r="H368" t="s">
        <v>119</v>
      </c>
      <c r="I368" t="s">
        <v>1742</v>
      </c>
      <c r="J368">
        <v>2</v>
      </c>
      <c r="K368" t="s">
        <v>1743</v>
      </c>
      <c r="L368">
        <v>2</v>
      </c>
      <c r="M368" t="s">
        <v>1743</v>
      </c>
      <c r="N368">
        <v>2</v>
      </c>
      <c r="O368" t="s">
        <v>183</v>
      </c>
      <c r="P368">
        <v>21290</v>
      </c>
      <c r="Q368">
        <v>1</v>
      </c>
      <c r="R368" t="s">
        <v>113</v>
      </c>
      <c r="S368" t="s">
        <v>1745</v>
      </c>
      <c r="T368" t="s">
        <v>1746</v>
      </c>
      <c r="U368" t="s">
        <v>1746</v>
      </c>
      <c r="V368" t="s">
        <v>119</v>
      </c>
      <c r="W368" t="s">
        <v>1747</v>
      </c>
      <c r="X368">
        <v>2</v>
      </c>
      <c r="Y368" t="s">
        <v>1743</v>
      </c>
      <c r="Z368">
        <v>2</v>
      </c>
      <c r="AA368" t="s">
        <v>1743</v>
      </c>
      <c r="AB368">
        <v>2</v>
      </c>
      <c r="AC368" t="s">
        <v>183</v>
      </c>
      <c r="AD368">
        <v>21100</v>
      </c>
      <c r="AE368" s="6" t="s">
        <v>1749</v>
      </c>
      <c r="AF368" t="s">
        <v>1748</v>
      </c>
      <c r="AG368" s="5">
        <v>43008</v>
      </c>
      <c r="AH368">
        <v>2017</v>
      </c>
      <c r="AI368" s="5">
        <v>43039</v>
      </c>
    </row>
    <row r="369" spans="1:35" x14ac:dyDescent="0.25">
      <c r="A369">
        <v>2017</v>
      </c>
      <c r="B369" s="3" t="s">
        <v>1750</v>
      </c>
      <c r="C369">
        <v>362</v>
      </c>
      <c r="D369" t="s">
        <v>113</v>
      </c>
      <c r="E369" t="s">
        <v>1741</v>
      </c>
      <c r="F369">
        <v>767</v>
      </c>
      <c r="H369" t="s">
        <v>119</v>
      </c>
      <c r="I369" t="s">
        <v>1742</v>
      </c>
      <c r="J369">
        <v>2</v>
      </c>
      <c r="K369" t="s">
        <v>1743</v>
      </c>
      <c r="L369">
        <v>2</v>
      </c>
      <c r="M369" t="s">
        <v>1743</v>
      </c>
      <c r="N369">
        <v>2</v>
      </c>
      <c r="O369" t="s">
        <v>183</v>
      </c>
      <c r="P369">
        <v>21290</v>
      </c>
      <c r="Q369">
        <v>1</v>
      </c>
      <c r="R369" t="s">
        <v>113</v>
      </c>
      <c r="S369" t="s">
        <v>1745</v>
      </c>
      <c r="T369" t="s">
        <v>1746</v>
      </c>
      <c r="U369" t="s">
        <v>1746</v>
      </c>
      <c r="V369" t="s">
        <v>119</v>
      </c>
      <c r="W369" t="s">
        <v>1747</v>
      </c>
      <c r="X369">
        <v>2</v>
      </c>
      <c r="Y369" t="s">
        <v>1743</v>
      </c>
      <c r="Z369">
        <v>2</v>
      </c>
      <c r="AA369" t="s">
        <v>1743</v>
      </c>
      <c r="AB369">
        <v>2</v>
      </c>
      <c r="AC369" t="s">
        <v>183</v>
      </c>
      <c r="AD369">
        <v>21100</v>
      </c>
      <c r="AE369" s="6" t="s">
        <v>1749</v>
      </c>
      <c r="AF369" t="s">
        <v>1748</v>
      </c>
      <c r="AG369" s="5">
        <v>43008</v>
      </c>
      <c r="AH369">
        <v>2017</v>
      </c>
      <c r="AI369" s="5">
        <v>43039</v>
      </c>
    </row>
    <row r="370" spans="1:35" x14ac:dyDescent="0.25">
      <c r="A370">
        <v>2017</v>
      </c>
      <c r="B370" s="3" t="s">
        <v>1750</v>
      </c>
      <c r="C370">
        <v>363</v>
      </c>
      <c r="D370" t="s">
        <v>113</v>
      </c>
      <c r="E370" t="s">
        <v>1741</v>
      </c>
      <c r="F370">
        <v>767</v>
      </c>
      <c r="H370" t="s">
        <v>119</v>
      </c>
      <c r="I370" t="s">
        <v>1742</v>
      </c>
      <c r="J370">
        <v>2</v>
      </c>
      <c r="K370" t="s">
        <v>1743</v>
      </c>
      <c r="L370">
        <v>2</v>
      </c>
      <c r="M370" t="s">
        <v>1743</v>
      </c>
      <c r="N370">
        <v>2</v>
      </c>
      <c r="O370" t="s">
        <v>183</v>
      </c>
      <c r="P370">
        <v>21290</v>
      </c>
      <c r="Q370">
        <v>1</v>
      </c>
      <c r="R370" t="s">
        <v>113</v>
      </c>
      <c r="S370" t="s">
        <v>1745</v>
      </c>
      <c r="T370" t="s">
        <v>1746</v>
      </c>
      <c r="U370" t="s">
        <v>1746</v>
      </c>
      <c r="V370" t="s">
        <v>119</v>
      </c>
      <c r="W370" t="s">
        <v>1747</v>
      </c>
      <c r="X370">
        <v>2</v>
      </c>
      <c r="Y370" t="s">
        <v>1743</v>
      </c>
      <c r="Z370">
        <v>2</v>
      </c>
      <c r="AA370" t="s">
        <v>1743</v>
      </c>
      <c r="AB370">
        <v>2</v>
      </c>
      <c r="AC370" t="s">
        <v>183</v>
      </c>
      <c r="AD370">
        <v>21100</v>
      </c>
      <c r="AE370" s="6" t="s">
        <v>1749</v>
      </c>
      <c r="AF370" t="s">
        <v>1748</v>
      </c>
      <c r="AG370" s="5">
        <v>43008</v>
      </c>
      <c r="AH370">
        <v>2017</v>
      </c>
      <c r="AI370" s="5">
        <v>43039</v>
      </c>
    </row>
    <row r="371" spans="1:35" x14ac:dyDescent="0.25">
      <c r="A371">
        <v>2017</v>
      </c>
      <c r="B371" s="3" t="s">
        <v>1750</v>
      </c>
      <c r="C371">
        <v>364</v>
      </c>
      <c r="D371" t="s">
        <v>113</v>
      </c>
      <c r="E371" t="s">
        <v>1741</v>
      </c>
      <c r="F371">
        <v>767</v>
      </c>
      <c r="H371" t="s">
        <v>119</v>
      </c>
      <c r="I371" t="s">
        <v>1742</v>
      </c>
      <c r="J371">
        <v>2</v>
      </c>
      <c r="K371" t="s">
        <v>1743</v>
      </c>
      <c r="L371">
        <v>2</v>
      </c>
      <c r="M371" t="s">
        <v>1743</v>
      </c>
      <c r="N371">
        <v>2</v>
      </c>
      <c r="O371" t="s">
        <v>183</v>
      </c>
      <c r="P371">
        <v>21290</v>
      </c>
      <c r="Q371">
        <v>1</v>
      </c>
      <c r="R371" t="s">
        <v>113</v>
      </c>
      <c r="S371" t="s">
        <v>1745</v>
      </c>
      <c r="T371" t="s">
        <v>1746</v>
      </c>
      <c r="U371" t="s">
        <v>1746</v>
      </c>
      <c r="V371" t="s">
        <v>119</v>
      </c>
      <c r="W371" t="s">
        <v>1747</v>
      </c>
      <c r="X371">
        <v>2</v>
      </c>
      <c r="Y371" t="s">
        <v>1743</v>
      </c>
      <c r="Z371">
        <v>2</v>
      </c>
      <c r="AA371" t="s">
        <v>1743</v>
      </c>
      <c r="AB371">
        <v>2</v>
      </c>
      <c r="AC371" t="s">
        <v>183</v>
      </c>
      <c r="AD371">
        <v>21100</v>
      </c>
      <c r="AE371" s="6" t="s">
        <v>1749</v>
      </c>
      <c r="AF371" t="s">
        <v>1748</v>
      </c>
      <c r="AG371" s="5">
        <v>43008</v>
      </c>
      <c r="AH371">
        <v>2017</v>
      </c>
      <c r="AI371" s="5">
        <v>43039</v>
      </c>
    </row>
    <row r="372" spans="1:35" x14ac:dyDescent="0.25">
      <c r="A372">
        <v>2017</v>
      </c>
      <c r="B372" s="3" t="s">
        <v>1750</v>
      </c>
      <c r="C372">
        <v>365</v>
      </c>
      <c r="D372" t="s">
        <v>113</v>
      </c>
      <c r="E372" t="s">
        <v>1741</v>
      </c>
      <c r="F372">
        <v>767</v>
      </c>
      <c r="H372" t="s">
        <v>119</v>
      </c>
      <c r="I372" t="s">
        <v>1742</v>
      </c>
      <c r="J372">
        <v>2</v>
      </c>
      <c r="K372" t="s">
        <v>1743</v>
      </c>
      <c r="L372">
        <v>2</v>
      </c>
      <c r="M372" t="s">
        <v>1743</v>
      </c>
      <c r="N372">
        <v>2</v>
      </c>
      <c r="O372" t="s">
        <v>183</v>
      </c>
      <c r="P372">
        <v>21290</v>
      </c>
      <c r="Q372">
        <v>1</v>
      </c>
      <c r="R372" t="s">
        <v>113</v>
      </c>
      <c r="S372" t="s">
        <v>1745</v>
      </c>
      <c r="T372" t="s">
        <v>1746</v>
      </c>
      <c r="U372" t="s">
        <v>1746</v>
      </c>
      <c r="V372" t="s">
        <v>119</v>
      </c>
      <c r="W372" t="s">
        <v>1747</v>
      </c>
      <c r="X372">
        <v>2</v>
      </c>
      <c r="Y372" t="s">
        <v>1743</v>
      </c>
      <c r="Z372">
        <v>2</v>
      </c>
      <c r="AA372" t="s">
        <v>1743</v>
      </c>
      <c r="AB372">
        <v>2</v>
      </c>
      <c r="AC372" t="s">
        <v>183</v>
      </c>
      <c r="AD372">
        <v>21100</v>
      </c>
      <c r="AE372" s="6" t="s">
        <v>1749</v>
      </c>
      <c r="AF372" t="s">
        <v>1748</v>
      </c>
      <c r="AG372" s="5">
        <v>43008</v>
      </c>
      <c r="AH372">
        <v>2017</v>
      </c>
      <c r="AI372" s="5">
        <v>43039</v>
      </c>
    </row>
    <row r="373" spans="1:35" x14ac:dyDescent="0.25">
      <c r="A373">
        <v>2017</v>
      </c>
      <c r="B373" s="3" t="s">
        <v>1750</v>
      </c>
      <c r="C373">
        <v>366</v>
      </c>
      <c r="D373" t="s">
        <v>113</v>
      </c>
      <c r="E373" t="s">
        <v>1741</v>
      </c>
      <c r="F373">
        <v>767</v>
      </c>
      <c r="H373" t="s">
        <v>119</v>
      </c>
      <c r="I373" t="s">
        <v>1742</v>
      </c>
      <c r="J373">
        <v>2</v>
      </c>
      <c r="K373" t="s">
        <v>1743</v>
      </c>
      <c r="L373">
        <v>2</v>
      </c>
      <c r="M373" t="s">
        <v>1743</v>
      </c>
      <c r="N373">
        <v>2</v>
      </c>
      <c r="O373" t="s">
        <v>183</v>
      </c>
      <c r="P373">
        <v>21290</v>
      </c>
      <c r="Q373">
        <v>1</v>
      </c>
      <c r="R373" t="s">
        <v>113</v>
      </c>
      <c r="S373" t="s">
        <v>1745</v>
      </c>
      <c r="T373" t="s">
        <v>1746</v>
      </c>
      <c r="U373" t="s">
        <v>1746</v>
      </c>
      <c r="V373" t="s">
        <v>119</v>
      </c>
      <c r="W373" t="s">
        <v>1747</v>
      </c>
      <c r="X373">
        <v>2</v>
      </c>
      <c r="Y373" t="s">
        <v>1743</v>
      </c>
      <c r="Z373">
        <v>2</v>
      </c>
      <c r="AA373" t="s">
        <v>1743</v>
      </c>
      <c r="AB373">
        <v>2</v>
      </c>
      <c r="AC373" t="s">
        <v>183</v>
      </c>
      <c r="AD373">
        <v>21100</v>
      </c>
      <c r="AE373" s="6" t="s">
        <v>1749</v>
      </c>
      <c r="AF373" t="s">
        <v>1748</v>
      </c>
      <c r="AG373" s="5">
        <v>43008</v>
      </c>
      <c r="AH373">
        <v>2017</v>
      </c>
      <c r="AI373" s="5">
        <v>43039</v>
      </c>
    </row>
    <row r="374" spans="1:35" x14ac:dyDescent="0.25">
      <c r="A374">
        <v>2017</v>
      </c>
      <c r="B374" s="3" t="s">
        <v>1750</v>
      </c>
      <c r="C374">
        <v>367</v>
      </c>
      <c r="D374" t="s">
        <v>113</v>
      </c>
      <c r="E374" t="s">
        <v>1741</v>
      </c>
      <c r="F374">
        <v>767</v>
      </c>
      <c r="H374" t="s">
        <v>119</v>
      </c>
      <c r="I374" t="s">
        <v>1742</v>
      </c>
      <c r="J374">
        <v>2</v>
      </c>
      <c r="K374" t="s">
        <v>1743</v>
      </c>
      <c r="L374">
        <v>2</v>
      </c>
      <c r="M374" t="s">
        <v>1743</v>
      </c>
      <c r="N374">
        <v>2</v>
      </c>
      <c r="O374" t="s">
        <v>183</v>
      </c>
      <c r="P374">
        <v>21290</v>
      </c>
      <c r="Q374">
        <v>1</v>
      </c>
      <c r="R374" t="s">
        <v>113</v>
      </c>
      <c r="S374" t="s">
        <v>1745</v>
      </c>
      <c r="T374" t="s">
        <v>1746</v>
      </c>
      <c r="U374" t="s">
        <v>1746</v>
      </c>
      <c r="V374" t="s">
        <v>119</v>
      </c>
      <c r="W374" t="s">
        <v>1747</v>
      </c>
      <c r="X374">
        <v>2</v>
      </c>
      <c r="Y374" t="s">
        <v>1743</v>
      </c>
      <c r="Z374">
        <v>2</v>
      </c>
      <c r="AA374" t="s">
        <v>1743</v>
      </c>
      <c r="AB374">
        <v>2</v>
      </c>
      <c r="AC374" t="s">
        <v>183</v>
      </c>
      <c r="AD374">
        <v>21100</v>
      </c>
      <c r="AE374" s="6" t="s">
        <v>1749</v>
      </c>
      <c r="AF374" t="s">
        <v>1748</v>
      </c>
      <c r="AG374" s="5">
        <v>43008</v>
      </c>
      <c r="AH374">
        <v>2017</v>
      </c>
      <c r="AI374" s="5">
        <v>43039</v>
      </c>
    </row>
    <row r="375" spans="1:35" x14ac:dyDescent="0.25">
      <c r="A375">
        <v>2017</v>
      </c>
      <c r="B375" s="3" t="s">
        <v>1750</v>
      </c>
      <c r="C375">
        <v>368</v>
      </c>
      <c r="D375" t="s">
        <v>113</v>
      </c>
      <c r="E375" t="s">
        <v>1741</v>
      </c>
      <c r="F375">
        <v>767</v>
      </c>
      <c r="H375" t="s">
        <v>119</v>
      </c>
      <c r="I375" t="s">
        <v>1742</v>
      </c>
      <c r="J375">
        <v>2</v>
      </c>
      <c r="K375" t="s">
        <v>1743</v>
      </c>
      <c r="L375">
        <v>2</v>
      </c>
      <c r="M375" t="s">
        <v>1743</v>
      </c>
      <c r="N375">
        <v>2</v>
      </c>
      <c r="O375" t="s">
        <v>183</v>
      </c>
      <c r="P375">
        <v>21290</v>
      </c>
      <c r="Q375">
        <v>1</v>
      </c>
      <c r="R375" t="s">
        <v>113</v>
      </c>
      <c r="S375" t="s">
        <v>1745</v>
      </c>
      <c r="T375" t="s">
        <v>1746</v>
      </c>
      <c r="U375" t="s">
        <v>1746</v>
      </c>
      <c r="V375" t="s">
        <v>119</v>
      </c>
      <c r="W375" t="s">
        <v>1747</v>
      </c>
      <c r="X375">
        <v>2</v>
      </c>
      <c r="Y375" t="s">
        <v>1743</v>
      </c>
      <c r="Z375">
        <v>2</v>
      </c>
      <c r="AA375" t="s">
        <v>1743</v>
      </c>
      <c r="AB375">
        <v>2</v>
      </c>
      <c r="AC375" t="s">
        <v>183</v>
      </c>
      <c r="AD375">
        <v>21100</v>
      </c>
      <c r="AE375" s="6" t="s">
        <v>1749</v>
      </c>
      <c r="AF375" t="s">
        <v>1748</v>
      </c>
      <c r="AG375" s="5">
        <v>43008</v>
      </c>
      <c r="AH375">
        <v>2017</v>
      </c>
      <c r="AI375" s="5">
        <v>43039</v>
      </c>
    </row>
    <row r="376" spans="1:35" x14ac:dyDescent="0.25">
      <c r="A376">
        <v>2017</v>
      </c>
      <c r="B376" s="3" t="s">
        <v>1750</v>
      </c>
      <c r="C376">
        <v>369</v>
      </c>
      <c r="D376" t="s">
        <v>113</v>
      </c>
      <c r="E376" t="s">
        <v>1741</v>
      </c>
      <c r="F376">
        <v>767</v>
      </c>
      <c r="H376" t="s">
        <v>119</v>
      </c>
      <c r="I376" t="s">
        <v>1742</v>
      </c>
      <c r="J376">
        <v>2</v>
      </c>
      <c r="K376" t="s">
        <v>1743</v>
      </c>
      <c r="L376">
        <v>2</v>
      </c>
      <c r="M376" t="s">
        <v>1743</v>
      </c>
      <c r="N376">
        <v>2</v>
      </c>
      <c r="O376" t="s">
        <v>183</v>
      </c>
      <c r="P376">
        <v>21290</v>
      </c>
      <c r="Q376">
        <v>1</v>
      </c>
      <c r="R376" t="s">
        <v>113</v>
      </c>
      <c r="S376" t="s">
        <v>1745</v>
      </c>
      <c r="T376" t="s">
        <v>1746</v>
      </c>
      <c r="U376" t="s">
        <v>1746</v>
      </c>
      <c r="V376" t="s">
        <v>119</v>
      </c>
      <c r="W376" t="s">
        <v>1747</v>
      </c>
      <c r="X376">
        <v>2</v>
      </c>
      <c r="Y376" t="s">
        <v>1743</v>
      </c>
      <c r="Z376">
        <v>2</v>
      </c>
      <c r="AA376" t="s">
        <v>1743</v>
      </c>
      <c r="AB376">
        <v>2</v>
      </c>
      <c r="AC376" t="s">
        <v>183</v>
      </c>
      <c r="AD376">
        <v>21100</v>
      </c>
      <c r="AE376" s="6" t="s">
        <v>1749</v>
      </c>
      <c r="AF376" t="s">
        <v>1748</v>
      </c>
      <c r="AG376" s="5">
        <v>43008</v>
      </c>
      <c r="AH376">
        <v>2017</v>
      </c>
      <c r="AI376" s="5">
        <v>43039</v>
      </c>
    </row>
    <row r="377" spans="1:35" x14ac:dyDescent="0.25">
      <c r="A377">
        <v>2017</v>
      </c>
      <c r="B377" s="3" t="s">
        <v>1750</v>
      </c>
      <c r="C377">
        <v>370</v>
      </c>
      <c r="D377" t="s">
        <v>113</v>
      </c>
      <c r="E377" t="s">
        <v>1741</v>
      </c>
      <c r="F377">
        <v>767</v>
      </c>
      <c r="H377" t="s">
        <v>119</v>
      </c>
      <c r="I377" t="s">
        <v>1742</v>
      </c>
      <c r="J377">
        <v>2</v>
      </c>
      <c r="K377" t="s">
        <v>1743</v>
      </c>
      <c r="L377">
        <v>2</v>
      </c>
      <c r="M377" t="s">
        <v>1743</v>
      </c>
      <c r="N377">
        <v>2</v>
      </c>
      <c r="O377" t="s">
        <v>183</v>
      </c>
      <c r="P377">
        <v>21290</v>
      </c>
      <c r="Q377">
        <v>1</v>
      </c>
      <c r="R377" t="s">
        <v>113</v>
      </c>
      <c r="S377" t="s">
        <v>1745</v>
      </c>
      <c r="T377" t="s">
        <v>1746</v>
      </c>
      <c r="U377" t="s">
        <v>1746</v>
      </c>
      <c r="V377" t="s">
        <v>119</v>
      </c>
      <c r="W377" t="s">
        <v>1747</v>
      </c>
      <c r="X377">
        <v>2</v>
      </c>
      <c r="Y377" t="s">
        <v>1743</v>
      </c>
      <c r="Z377">
        <v>2</v>
      </c>
      <c r="AA377" t="s">
        <v>1743</v>
      </c>
      <c r="AB377">
        <v>2</v>
      </c>
      <c r="AC377" t="s">
        <v>183</v>
      </c>
      <c r="AD377">
        <v>21100</v>
      </c>
      <c r="AE377" s="6" t="s">
        <v>1749</v>
      </c>
      <c r="AF377" t="s">
        <v>1748</v>
      </c>
      <c r="AG377" s="5">
        <v>43008</v>
      </c>
      <c r="AH377">
        <v>2017</v>
      </c>
      <c r="AI377" s="5">
        <v>43039</v>
      </c>
    </row>
    <row r="378" spans="1:35" x14ac:dyDescent="0.25">
      <c r="A378">
        <v>2017</v>
      </c>
      <c r="B378" s="3" t="s">
        <v>1750</v>
      </c>
      <c r="C378">
        <v>371</v>
      </c>
      <c r="D378" t="s">
        <v>113</v>
      </c>
      <c r="E378" t="s">
        <v>1741</v>
      </c>
      <c r="F378">
        <v>767</v>
      </c>
      <c r="H378" t="s">
        <v>119</v>
      </c>
      <c r="I378" t="s">
        <v>1742</v>
      </c>
      <c r="J378">
        <v>2</v>
      </c>
      <c r="K378" t="s">
        <v>1743</v>
      </c>
      <c r="L378">
        <v>2</v>
      </c>
      <c r="M378" t="s">
        <v>1743</v>
      </c>
      <c r="N378">
        <v>2</v>
      </c>
      <c r="O378" t="s">
        <v>183</v>
      </c>
      <c r="P378">
        <v>21290</v>
      </c>
      <c r="Q378">
        <v>1</v>
      </c>
      <c r="R378" t="s">
        <v>113</v>
      </c>
      <c r="S378" t="s">
        <v>1745</v>
      </c>
      <c r="T378" t="s">
        <v>1746</v>
      </c>
      <c r="U378" t="s">
        <v>1746</v>
      </c>
      <c r="V378" t="s">
        <v>119</v>
      </c>
      <c r="W378" t="s">
        <v>1747</v>
      </c>
      <c r="X378">
        <v>2</v>
      </c>
      <c r="Y378" t="s">
        <v>1743</v>
      </c>
      <c r="Z378">
        <v>2</v>
      </c>
      <c r="AA378" t="s">
        <v>1743</v>
      </c>
      <c r="AB378">
        <v>2</v>
      </c>
      <c r="AC378" t="s">
        <v>183</v>
      </c>
      <c r="AD378">
        <v>21100</v>
      </c>
      <c r="AE378" s="6" t="s">
        <v>1749</v>
      </c>
      <c r="AF378" t="s">
        <v>1748</v>
      </c>
      <c r="AG378" s="5">
        <v>43008</v>
      </c>
      <c r="AH378">
        <v>2017</v>
      </c>
      <c r="AI378" s="5">
        <v>43039</v>
      </c>
    </row>
    <row r="379" spans="1:35" x14ac:dyDescent="0.25">
      <c r="A379">
        <v>2017</v>
      </c>
      <c r="B379" s="3" t="s">
        <v>1750</v>
      </c>
      <c r="C379">
        <v>372</v>
      </c>
      <c r="D379" t="s">
        <v>113</v>
      </c>
      <c r="E379" t="s">
        <v>1741</v>
      </c>
      <c r="F379">
        <v>767</v>
      </c>
      <c r="H379" t="s">
        <v>119</v>
      </c>
      <c r="I379" t="s">
        <v>1742</v>
      </c>
      <c r="J379">
        <v>2</v>
      </c>
      <c r="K379" t="s">
        <v>1743</v>
      </c>
      <c r="L379">
        <v>2</v>
      </c>
      <c r="M379" t="s">
        <v>1743</v>
      </c>
      <c r="N379">
        <v>2</v>
      </c>
      <c r="O379" t="s">
        <v>183</v>
      </c>
      <c r="P379">
        <v>21290</v>
      </c>
      <c r="Q379">
        <v>1</v>
      </c>
      <c r="R379" t="s">
        <v>113</v>
      </c>
      <c r="S379" t="s">
        <v>1745</v>
      </c>
      <c r="T379" t="s">
        <v>1746</v>
      </c>
      <c r="U379" t="s">
        <v>1746</v>
      </c>
      <c r="V379" t="s">
        <v>119</v>
      </c>
      <c r="W379" t="s">
        <v>1747</v>
      </c>
      <c r="X379">
        <v>2</v>
      </c>
      <c r="Y379" t="s">
        <v>1743</v>
      </c>
      <c r="Z379">
        <v>2</v>
      </c>
      <c r="AA379" t="s">
        <v>1743</v>
      </c>
      <c r="AB379">
        <v>2</v>
      </c>
      <c r="AC379" t="s">
        <v>183</v>
      </c>
      <c r="AD379">
        <v>21100</v>
      </c>
      <c r="AE379" s="6" t="s">
        <v>1749</v>
      </c>
      <c r="AF379" t="s">
        <v>1748</v>
      </c>
      <c r="AG379" s="5">
        <v>43008</v>
      </c>
      <c r="AH379">
        <v>2017</v>
      </c>
      <c r="AI379" s="5">
        <v>43039</v>
      </c>
    </row>
    <row r="380" spans="1:35" x14ac:dyDescent="0.25">
      <c r="A380">
        <v>2017</v>
      </c>
      <c r="B380" s="3" t="s">
        <v>1750</v>
      </c>
      <c r="C380">
        <v>373</v>
      </c>
      <c r="D380" t="s">
        <v>113</v>
      </c>
      <c r="E380" t="s">
        <v>1741</v>
      </c>
      <c r="F380">
        <v>767</v>
      </c>
      <c r="H380" t="s">
        <v>119</v>
      </c>
      <c r="I380" t="s">
        <v>1742</v>
      </c>
      <c r="J380">
        <v>2</v>
      </c>
      <c r="K380" t="s">
        <v>1743</v>
      </c>
      <c r="L380">
        <v>2</v>
      </c>
      <c r="M380" t="s">
        <v>1743</v>
      </c>
      <c r="N380">
        <v>2</v>
      </c>
      <c r="O380" t="s">
        <v>183</v>
      </c>
      <c r="P380">
        <v>21290</v>
      </c>
      <c r="Q380">
        <v>1</v>
      </c>
      <c r="R380" t="s">
        <v>113</v>
      </c>
      <c r="S380" t="s">
        <v>1745</v>
      </c>
      <c r="T380" t="s">
        <v>1746</v>
      </c>
      <c r="U380" t="s">
        <v>1746</v>
      </c>
      <c r="V380" t="s">
        <v>119</v>
      </c>
      <c r="W380" t="s">
        <v>1747</v>
      </c>
      <c r="X380">
        <v>2</v>
      </c>
      <c r="Y380" t="s">
        <v>1743</v>
      </c>
      <c r="Z380">
        <v>2</v>
      </c>
      <c r="AA380" t="s">
        <v>1743</v>
      </c>
      <c r="AB380">
        <v>2</v>
      </c>
      <c r="AC380" t="s">
        <v>183</v>
      </c>
      <c r="AD380">
        <v>21100</v>
      </c>
      <c r="AE380" s="6" t="s">
        <v>1749</v>
      </c>
      <c r="AF380" t="s">
        <v>1748</v>
      </c>
      <c r="AG380" s="5">
        <v>43008</v>
      </c>
      <c r="AH380">
        <v>2017</v>
      </c>
      <c r="AI380" s="5">
        <v>43039</v>
      </c>
    </row>
    <row r="381" spans="1:35" x14ac:dyDescent="0.25">
      <c r="A381">
        <v>2017</v>
      </c>
      <c r="B381" s="3" t="s">
        <v>1750</v>
      </c>
      <c r="C381">
        <v>374</v>
      </c>
      <c r="D381" t="s">
        <v>113</v>
      </c>
      <c r="E381" t="s">
        <v>1741</v>
      </c>
      <c r="F381">
        <v>767</v>
      </c>
      <c r="H381" t="s">
        <v>119</v>
      </c>
      <c r="I381" t="s">
        <v>1742</v>
      </c>
      <c r="J381">
        <v>2</v>
      </c>
      <c r="K381" t="s">
        <v>1743</v>
      </c>
      <c r="L381">
        <v>2</v>
      </c>
      <c r="M381" t="s">
        <v>1743</v>
      </c>
      <c r="N381">
        <v>2</v>
      </c>
      <c r="O381" t="s">
        <v>183</v>
      </c>
      <c r="P381">
        <v>21290</v>
      </c>
      <c r="Q381">
        <v>1</v>
      </c>
      <c r="R381" t="s">
        <v>113</v>
      </c>
      <c r="S381" t="s">
        <v>1745</v>
      </c>
      <c r="T381" t="s">
        <v>1746</v>
      </c>
      <c r="U381" t="s">
        <v>1746</v>
      </c>
      <c r="V381" t="s">
        <v>119</v>
      </c>
      <c r="W381" t="s">
        <v>1747</v>
      </c>
      <c r="X381">
        <v>2</v>
      </c>
      <c r="Y381" t="s">
        <v>1743</v>
      </c>
      <c r="Z381">
        <v>2</v>
      </c>
      <c r="AA381" t="s">
        <v>1743</v>
      </c>
      <c r="AB381">
        <v>2</v>
      </c>
      <c r="AC381" t="s">
        <v>183</v>
      </c>
      <c r="AD381">
        <v>21100</v>
      </c>
      <c r="AE381" s="6" t="s">
        <v>1749</v>
      </c>
      <c r="AF381" t="s">
        <v>1748</v>
      </c>
      <c r="AG381" s="5">
        <v>43008</v>
      </c>
      <c r="AH381">
        <v>2017</v>
      </c>
      <c r="AI381" s="5">
        <v>43039</v>
      </c>
    </row>
    <row r="382" spans="1:35" x14ac:dyDescent="0.25">
      <c r="A382">
        <v>2017</v>
      </c>
      <c r="B382" s="3" t="s">
        <v>1750</v>
      </c>
      <c r="C382">
        <v>375</v>
      </c>
      <c r="D382" t="s">
        <v>113</v>
      </c>
      <c r="E382" t="s">
        <v>1741</v>
      </c>
      <c r="F382">
        <v>767</v>
      </c>
      <c r="H382" t="s">
        <v>119</v>
      </c>
      <c r="I382" t="s">
        <v>1742</v>
      </c>
      <c r="J382">
        <v>2</v>
      </c>
      <c r="K382" t="s">
        <v>1743</v>
      </c>
      <c r="L382">
        <v>2</v>
      </c>
      <c r="M382" t="s">
        <v>1743</v>
      </c>
      <c r="N382">
        <v>2</v>
      </c>
      <c r="O382" t="s">
        <v>183</v>
      </c>
      <c r="P382">
        <v>21290</v>
      </c>
      <c r="Q382">
        <v>1</v>
      </c>
      <c r="R382" t="s">
        <v>113</v>
      </c>
      <c r="S382" t="s">
        <v>1745</v>
      </c>
      <c r="T382" t="s">
        <v>1746</v>
      </c>
      <c r="U382" t="s">
        <v>1746</v>
      </c>
      <c r="V382" t="s">
        <v>119</v>
      </c>
      <c r="W382" t="s">
        <v>1747</v>
      </c>
      <c r="X382">
        <v>2</v>
      </c>
      <c r="Y382" t="s">
        <v>1743</v>
      </c>
      <c r="Z382">
        <v>2</v>
      </c>
      <c r="AA382" t="s">
        <v>1743</v>
      </c>
      <c r="AB382">
        <v>2</v>
      </c>
      <c r="AC382" t="s">
        <v>183</v>
      </c>
      <c r="AD382">
        <v>21100</v>
      </c>
      <c r="AE382" s="6" t="s">
        <v>1749</v>
      </c>
      <c r="AF382" t="s">
        <v>1748</v>
      </c>
      <c r="AG382" s="5">
        <v>43008</v>
      </c>
      <c r="AH382">
        <v>2017</v>
      </c>
      <c r="AI382" s="5">
        <v>43039</v>
      </c>
    </row>
    <row r="383" spans="1:35" x14ac:dyDescent="0.25">
      <c r="A383">
        <v>2017</v>
      </c>
      <c r="B383" s="3" t="s">
        <v>1750</v>
      </c>
      <c r="C383">
        <v>376</v>
      </c>
      <c r="D383" t="s">
        <v>113</v>
      </c>
      <c r="E383" t="s">
        <v>1741</v>
      </c>
      <c r="F383">
        <v>767</v>
      </c>
      <c r="H383" t="s">
        <v>119</v>
      </c>
      <c r="I383" t="s">
        <v>1742</v>
      </c>
      <c r="J383">
        <v>2</v>
      </c>
      <c r="K383" t="s">
        <v>1743</v>
      </c>
      <c r="L383">
        <v>2</v>
      </c>
      <c r="M383" t="s">
        <v>1743</v>
      </c>
      <c r="N383">
        <v>2</v>
      </c>
      <c r="O383" t="s">
        <v>183</v>
      </c>
      <c r="P383">
        <v>21290</v>
      </c>
      <c r="Q383">
        <v>1</v>
      </c>
      <c r="R383" t="s">
        <v>113</v>
      </c>
      <c r="S383" t="s">
        <v>1745</v>
      </c>
      <c r="T383" t="s">
        <v>1746</v>
      </c>
      <c r="U383" t="s">
        <v>1746</v>
      </c>
      <c r="V383" t="s">
        <v>119</v>
      </c>
      <c r="W383" t="s">
        <v>1747</v>
      </c>
      <c r="X383">
        <v>2</v>
      </c>
      <c r="Y383" t="s">
        <v>1743</v>
      </c>
      <c r="Z383">
        <v>2</v>
      </c>
      <c r="AA383" t="s">
        <v>1743</v>
      </c>
      <c r="AB383">
        <v>2</v>
      </c>
      <c r="AC383" t="s">
        <v>183</v>
      </c>
      <c r="AD383">
        <v>21100</v>
      </c>
      <c r="AE383" s="6" t="s">
        <v>1749</v>
      </c>
      <c r="AF383" t="s">
        <v>1748</v>
      </c>
      <c r="AG383" s="5">
        <v>43008</v>
      </c>
      <c r="AH383">
        <v>2017</v>
      </c>
      <c r="AI383" s="5">
        <v>43039</v>
      </c>
    </row>
    <row r="384" spans="1:35" x14ac:dyDescent="0.25">
      <c r="A384">
        <v>2017</v>
      </c>
      <c r="B384" s="3" t="s">
        <v>1750</v>
      </c>
      <c r="C384">
        <v>377</v>
      </c>
      <c r="D384" t="s">
        <v>113</v>
      </c>
      <c r="E384" t="s">
        <v>1741</v>
      </c>
      <c r="F384">
        <v>767</v>
      </c>
      <c r="H384" t="s">
        <v>119</v>
      </c>
      <c r="I384" t="s">
        <v>1742</v>
      </c>
      <c r="J384">
        <v>2</v>
      </c>
      <c r="K384" t="s">
        <v>1743</v>
      </c>
      <c r="L384">
        <v>2</v>
      </c>
      <c r="M384" t="s">
        <v>1743</v>
      </c>
      <c r="N384">
        <v>2</v>
      </c>
      <c r="O384" t="s">
        <v>183</v>
      </c>
      <c r="P384">
        <v>21290</v>
      </c>
      <c r="Q384">
        <v>1</v>
      </c>
      <c r="R384" t="s">
        <v>113</v>
      </c>
      <c r="S384" t="s">
        <v>1745</v>
      </c>
      <c r="T384" t="s">
        <v>1746</v>
      </c>
      <c r="U384" t="s">
        <v>1746</v>
      </c>
      <c r="V384" t="s">
        <v>119</v>
      </c>
      <c r="W384" t="s">
        <v>1747</v>
      </c>
      <c r="X384">
        <v>2</v>
      </c>
      <c r="Y384" t="s">
        <v>1743</v>
      </c>
      <c r="Z384">
        <v>2</v>
      </c>
      <c r="AA384" t="s">
        <v>1743</v>
      </c>
      <c r="AB384">
        <v>2</v>
      </c>
      <c r="AC384" t="s">
        <v>183</v>
      </c>
      <c r="AD384">
        <v>21100</v>
      </c>
      <c r="AE384" s="6" t="s">
        <v>1749</v>
      </c>
      <c r="AF384" t="s">
        <v>1748</v>
      </c>
      <c r="AG384" s="5">
        <v>43008</v>
      </c>
      <c r="AH384">
        <v>2017</v>
      </c>
      <c r="AI384" s="5">
        <v>43039</v>
      </c>
    </row>
    <row r="385" spans="1:35" x14ac:dyDescent="0.25">
      <c r="A385">
        <v>2017</v>
      </c>
      <c r="B385" s="3" t="s">
        <v>1750</v>
      </c>
      <c r="C385">
        <v>378</v>
      </c>
      <c r="D385" t="s">
        <v>113</v>
      </c>
      <c r="E385" t="s">
        <v>1741</v>
      </c>
      <c r="F385">
        <v>767</v>
      </c>
      <c r="H385" t="s">
        <v>119</v>
      </c>
      <c r="I385" t="s">
        <v>1742</v>
      </c>
      <c r="J385">
        <v>2</v>
      </c>
      <c r="K385" t="s">
        <v>1743</v>
      </c>
      <c r="L385">
        <v>2</v>
      </c>
      <c r="M385" t="s">
        <v>1743</v>
      </c>
      <c r="N385">
        <v>2</v>
      </c>
      <c r="O385" t="s">
        <v>183</v>
      </c>
      <c r="P385">
        <v>21290</v>
      </c>
      <c r="Q385">
        <v>1</v>
      </c>
      <c r="R385" t="s">
        <v>113</v>
      </c>
      <c r="S385" t="s">
        <v>1745</v>
      </c>
      <c r="T385" t="s">
        <v>1746</v>
      </c>
      <c r="U385" t="s">
        <v>1746</v>
      </c>
      <c r="V385" t="s">
        <v>119</v>
      </c>
      <c r="W385" t="s">
        <v>1747</v>
      </c>
      <c r="X385">
        <v>2</v>
      </c>
      <c r="Y385" t="s">
        <v>1743</v>
      </c>
      <c r="Z385">
        <v>2</v>
      </c>
      <c r="AA385" t="s">
        <v>1743</v>
      </c>
      <c r="AB385">
        <v>2</v>
      </c>
      <c r="AC385" t="s">
        <v>183</v>
      </c>
      <c r="AD385">
        <v>21100</v>
      </c>
      <c r="AE385" s="6" t="s">
        <v>1749</v>
      </c>
      <c r="AF385" t="s">
        <v>1748</v>
      </c>
      <c r="AG385" s="5">
        <v>43008</v>
      </c>
      <c r="AH385">
        <v>2017</v>
      </c>
      <c r="AI385" s="5">
        <v>43039</v>
      </c>
    </row>
    <row r="386" spans="1:35" x14ac:dyDescent="0.25">
      <c r="A386">
        <v>2017</v>
      </c>
      <c r="B386" s="3" t="s">
        <v>1750</v>
      </c>
      <c r="C386">
        <v>379</v>
      </c>
      <c r="D386" t="s">
        <v>113</v>
      </c>
      <c r="E386" t="s">
        <v>1741</v>
      </c>
      <c r="F386">
        <v>767</v>
      </c>
      <c r="H386" t="s">
        <v>119</v>
      </c>
      <c r="I386" t="s">
        <v>1742</v>
      </c>
      <c r="J386">
        <v>2</v>
      </c>
      <c r="K386" t="s">
        <v>1743</v>
      </c>
      <c r="L386">
        <v>2</v>
      </c>
      <c r="M386" t="s">
        <v>1743</v>
      </c>
      <c r="N386">
        <v>2</v>
      </c>
      <c r="O386" t="s">
        <v>183</v>
      </c>
      <c r="P386">
        <v>21290</v>
      </c>
      <c r="Q386">
        <v>1</v>
      </c>
      <c r="R386" t="s">
        <v>113</v>
      </c>
      <c r="S386" t="s">
        <v>1745</v>
      </c>
      <c r="T386" t="s">
        <v>1746</v>
      </c>
      <c r="U386" t="s">
        <v>1746</v>
      </c>
      <c r="V386" t="s">
        <v>119</v>
      </c>
      <c r="W386" t="s">
        <v>1747</v>
      </c>
      <c r="X386">
        <v>2</v>
      </c>
      <c r="Y386" t="s">
        <v>1743</v>
      </c>
      <c r="Z386">
        <v>2</v>
      </c>
      <c r="AA386" t="s">
        <v>1743</v>
      </c>
      <c r="AB386">
        <v>2</v>
      </c>
      <c r="AC386" t="s">
        <v>183</v>
      </c>
      <c r="AD386">
        <v>21100</v>
      </c>
      <c r="AE386" s="6" t="s">
        <v>1749</v>
      </c>
      <c r="AF386" t="s">
        <v>1748</v>
      </c>
      <c r="AG386" s="5">
        <v>43008</v>
      </c>
      <c r="AH386">
        <v>2017</v>
      </c>
      <c r="AI386" s="5">
        <v>43039</v>
      </c>
    </row>
    <row r="387" spans="1:35" x14ac:dyDescent="0.25">
      <c r="A387">
        <v>2017</v>
      </c>
      <c r="B387" s="3" t="s">
        <v>1750</v>
      </c>
      <c r="C387">
        <v>380</v>
      </c>
      <c r="D387" t="s">
        <v>113</v>
      </c>
      <c r="E387" t="s">
        <v>1741</v>
      </c>
      <c r="F387">
        <v>767</v>
      </c>
      <c r="H387" t="s">
        <v>119</v>
      </c>
      <c r="I387" t="s">
        <v>1742</v>
      </c>
      <c r="J387">
        <v>2</v>
      </c>
      <c r="K387" t="s">
        <v>1743</v>
      </c>
      <c r="L387">
        <v>2</v>
      </c>
      <c r="M387" t="s">
        <v>1743</v>
      </c>
      <c r="N387">
        <v>2</v>
      </c>
      <c r="O387" t="s">
        <v>183</v>
      </c>
      <c r="P387">
        <v>21290</v>
      </c>
      <c r="Q387">
        <v>1</v>
      </c>
      <c r="R387" t="s">
        <v>113</v>
      </c>
      <c r="S387" t="s">
        <v>1745</v>
      </c>
      <c r="T387" t="s">
        <v>1746</v>
      </c>
      <c r="U387" t="s">
        <v>1746</v>
      </c>
      <c r="V387" t="s">
        <v>119</v>
      </c>
      <c r="W387" t="s">
        <v>1747</v>
      </c>
      <c r="X387">
        <v>2</v>
      </c>
      <c r="Y387" t="s">
        <v>1743</v>
      </c>
      <c r="Z387">
        <v>2</v>
      </c>
      <c r="AA387" t="s">
        <v>1743</v>
      </c>
      <c r="AB387">
        <v>2</v>
      </c>
      <c r="AC387" t="s">
        <v>183</v>
      </c>
      <c r="AD387">
        <v>21100</v>
      </c>
      <c r="AE387" s="6" t="s">
        <v>1749</v>
      </c>
      <c r="AF387" t="s">
        <v>1748</v>
      </c>
      <c r="AG387" s="5">
        <v>43008</v>
      </c>
      <c r="AH387">
        <v>2017</v>
      </c>
      <c r="AI387" s="5">
        <v>43039</v>
      </c>
    </row>
    <row r="388" spans="1:35" x14ac:dyDescent="0.25">
      <c r="A388">
        <v>2017</v>
      </c>
      <c r="B388" s="3" t="s">
        <v>1750</v>
      </c>
      <c r="C388">
        <v>381</v>
      </c>
      <c r="D388" t="s">
        <v>113</v>
      </c>
      <c r="E388" t="s">
        <v>1741</v>
      </c>
      <c r="F388">
        <v>767</v>
      </c>
      <c r="H388" t="s">
        <v>119</v>
      </c>
      <c r="I388" t="s">
        <v>1742</v>
      </c>
      <c r="J388">
        <v>2</v>
      </c>
      <c r="K388" t="s">
        <v>1743</v>
      </c>
      <c r="L388">
        <v>2</v>
      </c>
      <c r="M388" t="s">
        <v>1743</v>
      </c>
      <c r="N388">
        <v>2</v>
      </c>
      <c r="O388" t="s">
        <v>183</v>
      </c>
      <c r="P388">
        <v>21290</v>
      </c>
      <c r="Q388">
        <v>1</v>
      </c>
      <c r="R388" t="s">
        <v>113</v>
      </c>
      <c r="S388" t="s">
        <v>1745</v>
      </c>
      <c r="T388" t="s">
        <v>1746</v>
      </c>
      <c r="U388" t="s">
        <v>1746</v>
      </c>
      <c r="V388" t="s">
        <v>119</v>
      </c>
      <c r="W388" t="s">
        <v>1747</v>
      </c>
      <c r="X388">
        <v>2</v>
      </c>
      <c r="Y388" t="s">
        <v>1743</v>
      </c>
      <c r="Z388">
        <v>2</v>
      </c>
      <c r="AA388" t="s">
        <v>1743</v>
      </c>
      <c r="AB388">
        <v>2</v>
      </c>
      <c r="AC388" t="s">
        <v>183</v>
      </c>
      <c r="AD388">
        <v>21100</v>
      </c>
      <c r="AE388" s="6" t="s">
        <v>1749</v>
      </c>
      <c r="AF388" t="s">
        <v>1748</v>
      </c>
      <c r="AG388" s="5">
        <v>43008</v>
      </c>
      <c r="AH388">
        <v>2017</v>
      </c>
      <c r="AI388" s="5">
        <v>43039</v>
      </c>
    </row>
    <row r="389" spans="1:35" x14ac:dyDescent="0.25">
      <c r="A389">
        <v>2017</v>
      </c>
      <c r="B389" s="3" t="s">
        <v>1750</v>
      </c>
      <c r="C389">
        <v>382</v>
      </c>
      <c r="D389" t="s">
        <v>113</v>
      </c>
      <c r="E389" t="s">
        <v>1741</v>
      </c>
      <c r="F389">
        <v>767</v>
      </c>
      <c r="H389" t="s">
        <v>119</v>
      </c>
      <c r="I389" t="s">
        <v>1742</v>
      </c>
      <c r="J389">
        <v>2</v>
      </c>
      <c r="K389" t="s">
        <v>1743</v>
      </c>
      <c r="L389">
        <v>2</v>
      </c>
      <c r="M389" t="s">
        <v>1743</v>
      </c>
      <c r="N389">
        <v>2</v>
      </c>
      <c r="O389" t="s">
        <v>183</v>
      </c>
      <c r="P389">
        <v>21290</v>
      </c>
      <c r="Q389">
        <v>1</v>
      </c>
      <c r="R389" t="s">
        <v>113</v>
      </c>
      <c r="S389" t="s">
        <v>1745</v>
      </c>
      <c r="T389" t="s">
        <v>1746</v>
      </c>
      <c r="U389" t="s">
        <v>1746</v>
      </c>
      <c r="V389" t="s">
        <v>119</v>
      </c>
      <c r="W389" t="s">
        <v>1747</v>
      </c>
      <c r="X389">
        <v>2</v>
      </c>
      <c r="Y389" t="s">
        <v>1743</v>
      </c>
      <c r="Z389">
        <v>2</v>
      </c>
      <c r="AA389" t="s">
        <v>1743</v>
      </c>
      <c r="AB389">
        <v>2</v>
      </c>
      <c r="AC389" t="s">
        <v>183</v>
      </c>
      <c r="AD389">
        <v>21100</v>
      </c>
      <c r="AE389" s="6" t="s">
        <v>1749</v>
      </c>
      <c r="AF389" t="s">
        <v>1748</v>
      </c>
      <c r="AG389" s="5">
        <v>43008</v>
      </c>
      <c r="AH389">
        <v>2017</v>
      </c>
      <c r="AI389" s="5">
        <v>43039</v>
      </c>
    </row>
    <row r="390" spans="1:35" x14ac:dyDescent="0.25">
      <c r="A390">
        <v>2017</v>
      </c>
      <c r="B390" s="3" t="s">
        <v>1750</v>
      </c>
      <c r="C390">
        <v>383</v>
      </c>
      <c r="D390" t="s">
        <v>113</v>
      </c>
      <c r="E390" t="s">
        <v>1741</v>
      </c>
      <c r="F390">
        <v>767</v>
      </c>
      <c r="H390" t="s">
        <v>119</v>
      </c>
      <c r="I390" t="s">
        <v>1742</v>
      </c>
      <c r="J390">
        <v>2</v>
      </c>
      <c r="K390" t="s">
        <v>1743</v>
      </c>
      <c r="L390">
        <v>2</v>
      </c>
      <c r="M390" t="s">
        <v>1743</v>
      </c>
      <c r="N390">
        <v>2</v>
      </c>
      <c r="O390" t="s">
        <v>183</v>
      </c>
      <c r="P390">
        <v>21290</v>
      </c>
      <c r="Q390">
        <v>1</v>
      </c>
      <c r="R390" t="s">
        <v>113</v>
      </c>
      <c r="S390" t="s">
        <v>1745</v>
      </c>
      <c r="T390" t="s">
        <v>1746</v>
      </c>
      <c r="U390" t="s">
        <v>1746</v>
      </c>
      <c r="V390" t="s">
        <v>119</v>
      </c>
      <c r="W390" t="s">
        <v>1747</v>
      </c>
      <c r="X390">
        <v>2</v>
      </c>
      <c r="Y390" t="s">
        <v>1743</v>
      </c>
      <c r="Z390">
        <v>2</v>
      </c>
      <c r="AA390" t="s">
        <v>1743</v>
      </c>
      <c r="AB390">
        <v>2</v>
      </c>
      <c r="AC390" t="s">
        <v>183</v>
      </c>
      <c r="AD390">
        <v>21100</v>
      </c>
      <c r="AE390" s="6" t="s">
        <v>1749</v>
      </c>
      <c r="AF390" t="s">
        <v>1748</v>
      </c>
      <c r="AG390" s="5">
        <v>43008</v>
      </c>
      <c r="AH390">
        <v>2017</v>
      </c>
      <c r="AI390" s="5">
        <v>43039</v>
      </c>
    </row>
    <row r="391" spans="1:35" x14ac:dyDescent="0.25">
      <c r="A391">
        <v>2017</v>
      </c>
      <c r="B391" s="3" t="s">
        <v>1750</v>
      </c>
      <c r="C391">
        <v>384</v>
      </c>
      <c r="D391" t="s">
        <v>113</v>
      </c>
      <c r="E391" t="s">
        <v>1741</v>
      </c>
      <c r="F391">
        <v>767</v>
      </c>
      <c r="H391" t="s">
        <v>119</v>
      </c>
      <c r="I391" t="s">
        <v>1742</v>
      </c>
      <c r="J391">
        <v>2</v>
      </c>
      <c r="K391" t="s">
        <v>1743</v>
      </c>
      <c r="L391">
        <v>2</v>
      </c>
      <c r="M391" t="s">
        <v>1743</v>
      </c>
      <c r="N391">
        <v>2</v>
      </c>
      <c r="O391" t="s">
        <v>183</v>
      </c>
      <c r="P391">
        <v>21290</v>
      </c>
      <c r="Q391">
        <v>1</v>
      </c>
      <c r="R391" t="s">
        <v>113</v>
      </c>
      <c r="S391" t="s">
        <v>1745</v>
      </c>
      <c r="T391" t="s">
        <v>1746</v>
      </c>
      <c r="U391" t="s">
        <v>1746</v>
      </c>
      <c r="V391" t="s">
        <v>119</v>
      </c>
      <c r="W391" t="s">
        <v>1747</v>
      </c>
      <c r="X391">
        <v>2</v>
      </c>
      <c r="Y391" t="s">
        <v>1743</v>
      </c>
      <c r="Z391">
        <v>2</v>
      </c>
      <c r="AA391" t="s">
        <v>1743</v>
      </c>
      <c r="AB391">
        <v>2</v>
      </c>
      <c r="AC391" t="s">
        <v>183</v>
      </c>
      <c r="AD391">
        <v>21100</v>
      </c>
      <c r="AE391" s="6" t="s">
        <v>1749</v>
      </c>
      <c r="AF391" t="s">
        <v>1748</v>
      </c>
      <c r="AG391" s="5">
        <v>43008</v>
      </c>
      <c r="AH391">
        <v>2017</v>
      </c>
      <c r="AI391" s="5">
        <v>43039</v>
      </c>
    </row>
    <row r="392" spans="1:35" x14ac:dyDescent="0.25">
      <c r="A392">
        <v>2017</v>
      </c>
      <c r="B392" s="3" t="s">
        <v>1750</v>
      </c>
      <c r="C392">
        <v>385</v>
      </c>
      <c r="D392" t="s">
        <v>113</v>
      </c>
      <c r="E392" t="s">
        <v>1741</v>
      </c>
      <c r="F392">
        <v>767</v>
      </c>
      <c r="H392" t="s">
        <v>119</v>
      </c>
      <c r="I392" t="s">
        <v>1742</v>
      </c>
      <c r="J392">
        <v>2</v>
      </c>
      <c r="K392" t="s">
        <v>1743</v>
      </c>
      <c r="L392">
        <v>2</v>
      </c>
      <c r="M392" t="s">
        <v>1743</v>
      </c>
      <c r="N392">
        <v>2</v>
      </c>
      <c r="O392" t="s">
        <v>183</v>
      </c>
      <c r="P392">
        <v>21290</v>
      </c>
      <c r="Q392">
        <v>1</v>
      </c>
      <c r="R392" t="s">
        <v>113</v>
      </c>
      <c r="S392" t="s">
        <v>1745</v>
      </c>
      <c r="T392" t="s">
        <v>1746</v>
      </c>
      <c r="U392" t="s">
        <v>1746</v>
      </c>
      <c r="V392" t="s">
        <v>119</v>
      </c>
      <c r="W392" t="s">
        <v>1747</v>
      </c>
      <c r="X392">
        <v>2</v>
      </c>
      <c r="Y392" t="s">
        <v>1743</v>
      </c>
      <c r="Z392">
        <v>2</v>
      </c>
      <c r="AA392" t="s">
        <v>1743</v>
      </c>
      <c r="AB392">
        <v>2</v>
      </c>
      <c r="AC392" t="s">
        <v>183</v>
      </c>
      <c r="AD392">
        <v>21100</v>
      </c>
      <c r="AE392" s="6" t="s">
        <v>1749</v>
      </c>
      <c r="AF392" t="s">
        <v>1748</v>
      </c>
      <c r="AG392" s="5">
        <v>43008</v>
      </c>
      <c r="AH392">
        <v>2017</v>
      </c>
      <c r="AI392" s="5">
        <v>43039</v>
      </c>
    </row>
    <row r="393" spans="1:35" x14ac:dyDescent="0.25">
      <c r="A393">
        <v>2017</v>
      </c>
      <c r="B393" s="3" t="s">
        <v>1750</v>
      </c>
      <c r="C393">
        <v>386</v>
      </c>
      <c r="D393" t="s">
        <v>113</v>
      </c>
      <c r="E393" t="s">
        <v>1741</v>
      </c>
      <c r="F393">
        <v>767</v>
      </c>
      <c r="H393" t="s">
        <v>119</v>
      </c>
      <c r="I393" t="s">
        <v>1742</v>
      </c>
      <c r="J393">
        <v>2</v>
      </c>
      <c r="K393" t="s">
        <v>1743</v>
      </c>
      <c r="L393">
        <v>2</v>
      </c>
      <c r="M393" t="s">
        <v>1743</v>
      </c>
      <c r="N393">
        <v>2</v>
      </c>
      <c r="O393" t="s">
        <v>183</v>
      </c>
      <c r="P393">
        <v>21290</v>
      </c>
      <c r="Q393">
        <v>1</v>
      </c>
      <c r="R393" t="s">
        <v>113</v>
      </c>
      <c r="S393" t="s">
        <v>1745</v>
      </c>
      <c r="T393" t="s">
        <v>1746</v>
      </c>
      <c r="U393" t="s">
        <v>1746</v>
      </c>
      <c r="V393" t="s">
        <v>119</v>
      </c>
      <c r="W393" t="s">
        <v>1747</v>
      </c>
      <c r="X393">
        <v>2</v>
      </c>
      <c r="Y393" t="s">
        <v>1743</v>
      </c>
      <c r="Z393">
        <v>2</v>
      </c>
      <c r="AA393" t="s">
        <v>1743</v>
      </c>
      <c r="AB393">
        <v>2</v>
      </c>
      <c r="AC393" t="s">
        <v>183</v>
      </c>
      <c r="AD393">
        <v>21100</v>
      </c>
      <c r="AE393" s="6" t="s">
        <v>1749</v>
      </c>
      <c r="AF393" t="s">
        <v>1748</v>
      </c>
      <c r="AG393" s="5">
        <v>43008</v>
      </c>
      <c r="AH393">
        <v>2017</v>
      </c>
      <c r="AI393" s="5">
        <v>43039</v>
      </c>
    </row>
    <row r="394" spans="1:35" x14ac:dyDescent="0.25">
      <c r="A394">
        <v>2017</v>
      </c>
      <c r="B394" s="3" t="s">
        <v>1750</v>
      </c>
      <c r="C394">
        <v>387</v>
      </c>
      <c r="D394" t="s">
        <v>113</v>
      </c>
      <c r="E394" t="s">
        <v>1741</v>
      </c>
      <c r="F394">
        <v>767</v>
      </c>
      <c r="H394" t="s">
        <v>119</v>
      </c>
      <c r="I394" t="s">
        <v>1742</v>
      </c>
      <c r="J394">
        <v>2</v>
      </c>
      <c r="K394" t="s">
        <v>1743</v>
      </c>
      <c r="L394">
        <v>2</v>
      </c>
      <c r="M394" t="s">
        <v>1743</v>
      </c>
      <c r="N394">
        <v>2</v>
      </c>
      <c r="O394" t="s">
        <v>183</v>
      </c>
      <c r="P394">
        <v>21290</v>
      </c>
      <c r="Q394">
        <v>1</v>
      </c>
      <c r="R394" t="s">
        <v>113</v>
      </c>
      <c r="S394" t="s">
        <v>1745</v>
      </c>
      <c r="T394" t="s">
        <v>1746</v>
      </c>
      <c r="U394" t="s">
        <v>1746</v>
      </c>
      <c r="V394" t="s">
        <v>119</v>
      </c>
      <c r="W394" t="s">
        <v>1747</v>
      </c>
      <c r="X394">
        <v>2</v>
      </c>
      <c r="Y394" t="s">
        <v>1743</v>
      </c>
      <c r="Z394">
        <v>2</v>
      </c>
      <c r="AA394" t="s">
        <v>1743</v>
      </c>
      <c r="AB394">
        <v>2</v>
      </c>
      <c r="AC394" t="s">
        <v>183</v>
      </c>
      <c r="AD394">
        <v>21100</v>
      </c>
      <c r="AE394" s="6" t="s">
        <v>1749</v>
      </c>
      <c r="AF394" t="s">
        <v>1748</v>
      </c>
      <c r="AG394" s="5">
        <v>43008</v>
      </c>
      <c r="AH394">
        <v>2017</v>
      </c>
      <c r="AI394" s="5">
        <v>43039</v>
      </c>
    </row>
    <row r="395" spans="1:35" x14ac:dyDescent="0.25">
      <c r="A395">
        <v>2017</v>
      </c>
      <c r="B395" s="3" t="s">
        <v>1750</v>
      </c>
      <c r="C395">
        <v>388</v>
      </c>
      <c r="D395" t="s">
        <v>113</v>
      </c>
      <c r="E395" t="s">
        <v>1741</v>
      </c>
      <c r="F395">
        <v>767</v>
      </c>
      <c r="H395" t="s">
        <v>119</v>
      </c>
      <c r="I395" t="s">
        <v>1742</v>
      </c>
      <c r="J395">
        <v>2</v>
      </c>
      <c r="K395" t="s">
        <v>1743</v>
      </c>
      <c r="L395">
        <v>2</v>
      </c>
      <c r="M395" t="s">
        <v>1743</v>
      </c>
      <c r="N395">
        <v>2</v>
      </c>
      <c r="O395" t="s">
        <v>183</v>
      </c>
      <c r="P395">
        <v>21290</v>
      </c>
      <c r="Q395">
        <v>1</v>
      </c>
      <c r="R395" t="s">
        <v>113</v>
      </c>
      <c r="S395" t="s">
        <v>1745</v>
      </c>
      <c r="T395" t="s">
        <v>1746</v>
      </c>
      <c r="U395" t="s">
        <v>1746</v>
      </c>
      <c r="V395" t="s">
        <v>119</v>
      </c>
      <c r="W395" t="s">
        <v>1747</v>
      </c>
      <c r="X395">
        <v>2</v>
      </c>
      <c r="Y395" t="s">
        <v>1743</v>
      </c>
      <c r="Z395">
        <v>2</v>
      </c>
      <c r="AA395" t="s">
        <v>1743</v>
      </c>
      <c r="AB395">
        <v>2</v>
      </c>
      <c r="AC395" t="s">
        <v>183</v>
      </c>
      <c r="AD395">
        <v>21100</v>
      </c>
      <c r="AE395" s="6" t="s">
        <v>1749</v>
      </c>
      <c r="AF395" t="s">
        <v>1748</v>
      </c>
      <c r="AG395" s="5">
        <v>43008</v>
      </c>
      <c r="AH395">
        <v>2017</v>
      </c>
      <c r="AI395" s="5">
        <v>43039</v>
      </c>
    </row>
    <row r="396" spans="1:35" x14ac:dyDescent="0.25">
      <c r="A396">
        <v>2017</v>
      </c>
      <c r="B396" s="3" t="s">
        <v>1750</v>
      </c>
      <c r="C396">
        <v>389</v>
      </c>
      <c r="D396" t="s">
        <v>113</v>
      </c>
      <c r="E396" t="s">
        <v>1741</v>
      </c>
      <c r="F396">
        <v>767</v>
      </c>
      <c r="H396" t="s">
        <v>119</v>
      </c>
      <c r="I396" t="s">
        <v>1742</v>
      </c>
      <c r="J396">
        <v>2</v>
      </c>
      <c r="K396" t="s">
        <v>1743</v>
      </c>
      <c r="L396">
        <v>2</v>
      </c>
      <c r="M396" t="s">
        <v>1743</v>
      </c>
      <c r="N396">
        <v>2</v>
      </c>
      <c r="O396" t="s">
        <v>183</v>
      </c>
      <c r="P396">
        <v>21290</v>
      </c>
      <c r="Q396">
        <v>1</v>
      </c>
      <c r="R396" t="s">
        <v>113</v>
      </c>
      <c r="S396" t="s">
        <v>1745</v>
      </c>
      <c r="T396" t="s">
        <v>1746</v>
      </c>
      <c r="U396" t="s">
        <v>1746</v>
      </c>
      <c r="V396" t="s">
        <v>119</v>
      </c>
      <c r="W396" t="s">
        <v>1747</v>
      </c>
      <c r="X396">
        <v>2</v>
      </c>
      <c r="Y396" t="s">
        <v>1743</v>
      </c>
      <c r="Z396">
        <v>2</v>
      </c>
      <c r="AA396" t="s">
        <v>1743</v>
      </c>
      <c r="AB396">
        <v>2</v>
      </c>
      <c r="AC396" t="s">
        <v>183</v>
      </c>
      <c r="AD396">
        <v>21100</v>
      </c>
      <c r="AE396" s="6" t="s">
        <v>1749</v>
      </c>
      <c r="AF396" t="s">
        <v>1748</v>
      </c>
      <c r="AG396" s="5">
        <v>43008</v>
      </c>
      <c r="AH396">
        <v>2017</v>
      </c>
      <c r="AI396" s="5">
        <v>43039</v>
      </c>
    </row>
    <row r="397" spans="1:35" x14ac:dyDescent="0.25">
      <c r="A397">
        <v>2017</v>
      </c>
      <c r="B397" s="3" t="s">
        <v>1750</v>
      </c>
      <c r="C397">
        <v>390</v>
      </c>
      <c r="D397" t="s">
        <v>113</v>
      </c>
      <c r="E397" t="s">
        <v>1741</v>
      </c>
      <c r="F397">
        <v>767</v>
      </c>
      <c r="H397" t="s">
        <v>119</v>
      </c>
      <c r="I397" t="s">
        <v>1742</v>
      </c>
      <c r="J397">
        <v>2</v>
      </c>
      <c r="K397" t="s">
        <v>1743</v>
      </c>
      <c r="L397">
        <v>2</v>
      </c>
      <c r="M397" t="s">
        <v>1743</v>
      </c>
      <c r="N397">
        <v>2</v>
      </c>
      <c r="O397" t="s">
        <v>183</v>
      </c>
      <c r="P397">
        <v>21290</v>
      </c>
      <c r="Q397">
        <v>1</v>
      </c>
      <c r="R397" t="s">
        <v>113</v>
      </c>
      <c r="S397" t="s">
        <v>1745</v>
      </c>
      <c r="T397" t="s">
        <v>1746</v>
      </c>
      <c r="U397" t="s">
        <v>1746</v>
      </c>
      <c r="V397" t="s">
        <v>119</v>
      </c>
      <c r="W397" t="s">
        <v>1747</v>
      </c>
      <c r="X397">
        <v>2</v>
      </c>
      <c r="Y397" t="s">
        <v>1743</v>
      </c>
      <c r="Z397">
        <v>2</v>
      </c>
      <c r="AA397" t="s">
        <v>1743</v>
      </c>
      <c r="AB397">
        <v>2</v>
      </c>
      <c r="AC397" t="s">
        <v>183</v>
      </c>
      <c r="AD397">
        <v>21100</v>
      </c>
      <c r="AE397" s="6" t="s">
        <v>1749</v>
      </c>
      <c r="AF397" t="s">
        <v>1748</v>
      </c>
      <c r="AG397" s="5">
        <v>43008</v>
      </c>
      <c r="AH397">
        <v>2017</v>
      </c>
      <c r="AI397" s="5">
        <v>43039</v>
      </c>
    </row>
    <row r="398" spans="1:35" x14ac:dyDescent="0.25">
      <c r="A398">
        <v>2017</v>
      </c>
      <c r="B398" s="3" t="s">
        <v>1750</v>
      </c>
      <c r="C398">
        <v>391</v>
      </c>
      <c r="D398" t="s">
        <v>113</v>
      </c>
      <c r="E398" t="s">
        <v>1741</v>
      </c>
      <c r="F398">
        <v>767</v>
      </c>
      <c r="H398" t="s">
        <v>119</v>
      </c>
      <c r="I398" t="s">
        <v>1742</v>
      </c>
      <c r="J398">
        <v>2</v>
      </c>
      <c r="K398" t="s">
        <v>1743</v>
      </c>
      <c r="L398">
        <v>2</v>
      </c>
      <c r="M398" t="s">
        <v>1743</v>
      </c>
      <c r="N398">
        <v>2</v>
      </c>
      <c r="O398" t="s">
        <v>183</v>
      </c>
      <c r="P398">
        <v>21290</v>
      </c>
      <c r="Q398">
        <v>1</v>
      </c>
      <c r="R398" t="s">
        <v>113</v>
      </c>
      <c r="S398" t="s">
        <v>1745</v>
      </c>
      <c r="T398" t="s">
        <v>1746</v>
      </c>
      <c r="U398" t="s">
        <v>1746</v>
      </c>
      <c r="V398" t="s">
        <v>119</v>
      </c>
      <c r="W398" t="s">
        <v>1747</v>
      </c>
      <c r="X398">
        <v>2</v>
      </c>
      <c r="Y398" t="s">
        <v>1743</v>
      </c>
      <c r="Z398">
        <v>2</v>
      </c>
      <c r="AA398" t="s">
        <v>1743</v>
      </c>
      <c r="AB398">
        <v>2</v>
      </c>
      <c r="AC398" t="s">
        <v>183</v>
      </c>
      <c r="AD398">
        <v>21100</v>
      </c>
      <c r="AE398" s="6" t="s">
        <v>1749</v>
      </c>
      <c r="AF398" t="s">
        <v>1748</v>
      </c>
      <c r="AG398" s="5">
        <v>43008</v>
      </c>
      <c r="AH398">
        <v>2017</v>
      </c>
      <c r="AI398" s="5">
        <v>43039</v>
      </c>
    </row>
    <row r="399" spans="1:35" x14ac:dyDescent="0.25">
      <c r="A399">
        <v>2017</v>
      </c>
      <c r="B399" s="3" t="s">
        <v>1750</v>
      </c>
      <c r="C399">
        <v>392</v>
      </c>
      <c r="D399" t="s">
        <v>113</v>
      </c>
      <c r="E399" t="s">
        <v>1741</v>
      </c>
      <c r="F399">
        <v>767</v>
      </c>
      <c r="H399" t="s">
        <v>119</v>
      </c>
      <c r="I399" t="s">
        <v>1742</v>
      </c>
      <c r="J399">
        <v>2</v>
      </c>
      <c r="K399" t="s">
        <v>1743</v>
      </c>
      <c r="L399">
        <v>2</v>
      </c>
      <c r="M399" t="s">
        <v>1743</v>
      </c>
      <c r="N399">
        <v>2</v>
      </c>
      <c r="O399" t="s">
        <v>183</v>
      </c>
      <c r="P399">
        <v>21290</v>
      </c>
      <c r="Q399">
        <v>1</v>
      </c>
      <c r="R399" t="s">
        <v>113</v>
      </c>
      <c r="S399" t="s">
        <v>1745</v>
      </c>
      <c r="T399" t="s">
        <v>1746</v>
      </c>
      <c r="U399" t="s">
        <v>1746</v>
      </c>
      <c r="V399" t="s">
        <v>119</v>
      </c>
      <c r="W399" t="s">
        <v>1747</v>
      </c>
      <c r="X399">
        <v>2</v>
      </c>
      <c r="Y399" t="s">
        <v>1743</v>
      </c>
      <c r="Z399">
        <v>2</v>
      </c>
      <c r="AA399" t="s">
        <v>1743</v>
      </c>
      <c r="AB399">
        <v>2</v>
      </c>
      <c r="AC399" t="s">
        <v>183</v>
      </c>
      <c r="AD399">
        <v>21100</v>
      </c>
      <c r="AE399" s="6" t="s">
        <v>1749</v>
      </c>
      <c r="AF399" t="s">
        <v>1748</v>
      </c>
      <c r="AG399" s="5">
        <v>43008</v>
      </c>
      <c r="AH399">
        <v>2017</v>
      </c>
      <c r="AI399" s="5">
        <v>43039</v>
      </c>
    </row>
    <row r="400" spans="1:35" x14ac:dyDescent="0.25">
      <c r="A400">
        <v>2017</v>
      </c>
      <c r="B400" s="3" t="s">
        <v>1750</v>
      </c>
      <c r="C400">
        <v>393</v>
      </c>
      <c r="D400" t="s">
        <v>113</v>
      </c>
      <c r="E400" t="s">
        <v>1741</v>
      </c>
      <c r="F400">
        <v>767</v>
      </c>
      <c r="H400" t="s">
        <v>119</v>
      </c>
      <c r="I400" t="s">
        <v>1742</v>
      </c>
      <c r="J400">
        <v>2</v>
      </c>
      <c r="K400" t="s">
        <v>1743</v>
      </c>
      <c r="L400">
        <v>2</v>
      </c>
      <c r="M400" t="s">
        <v>1743</v>
      </c>
      <c r="N400">
        <v>2</v>
      </c>
      <c r="O400" t="s">
        <v>183</v>
      </c>
      <c r="P400">
        <v>21290</v>
      </c>
      <c r="Q400">
        <v>1</v>
      </c>
      <c r="R400" t="s">
        <v>113</v>
      </c>
      <c r="S400" t="s">
        <v>1745</v>
      </c>
      <c r="T400" t="s">
        <v>1746</v>
      </c>
      <c r="U400" t="s">
        <v>1746</v>
      </c>
      <c r="V400" t="s">
        <v>119</v>
      </c>
      <c r="W400" t="s">
        <v>1747</v>
      </c>
      <c r="X400">
        <v>2</v>
      </c>
      <c r="Y400" t="s">
        <v>1743</v>
      </c>
      <c r="Z400">
        <v>2</v>
      </c>
      <c r="AA400" t="s">
        <v>1743</v>
      </c>
      <c r="AB400">
        <v>2</v>
      </c>
      <c r="AC400" t="s">
        <v>183</v>
      </c>
      <c r="AD400">
        <v>21100</v>
      </c>
      <c r="AE400" s="6" t="s">
        <v>1749</v>
      </c>
      <c r="AF400" t="s">
        <v>1748</v>
      </c>
      <c r="AG400" s="5">
        <v>43008</v>
      </c>
      <c r="AH400">
        <v>2017</v>
      </c>
      <c r="AI400" s="5">
        <v>43039</v>
      </c>
    </row>
    <row r="401" spans="1:35" x14ac:dyDescent="0.25">
      <c r="A401">
        <v>2017</v>
      </c>
      <c r="B401" s="3" t="s">
        <v>1750</v>
      </c>
      <c r="C401">
        <v>394</v>
      </c>
      <c r="D401" t="s">
        <v>113</v>
      </c>
      <c r="E401" t="s">
        <v>1741</v>
      </c>
      <c r="F401">
        <v>767</v>
      </c>
      <c r="H401" t="s">
        <v>119</v>
      </c>
      <c r="I401" t="s">
        <v>1742</v>
      </c>
      <c r="J401">
        <v>2</v>
      </c>
      <c r="K401" t="s">
        <v>1743</v>
      </c>
      <c r="L401">
        <v>2</v>
      </c>
      <c r="M401" t="s">
        <v>1743</v>
      </c>
      <c r="N401">
        <v>2</v>
      </c>
      <c r="O401" t="s">
        <v>183</v>
      </c>
      <c r="P401">
        <v>21290</v>
      </c>
      <c r="Q401">
        <v>1</v>
      </c>
      <c r="R401" t="s">
        <v>113</v>
      </c>
      <c r="S401" t="s">
        <v>1745</v>
      </c>
      <c r="T401" t="s">
        <v>1746</v>
      </c>
      <c r="U401" t="s">
        <v>1746</v>
      </c>
      <c r="V401" t="s">
        <v>119</v>
      </c>
      <c r="W401" t="s">
        <v>1747</v>
      </c>
      <c r="X401">
        <v>2</v>
      </c>
      <c r="Y401" t="s">
        <v>1743</v>
      </c>
      <c r="Z401">
        <v>2</v>
      </c>
      <c r="AA401" t="s">
        <v>1743</v>
      </c>
      <c r="AB401">
        <v>2</v>
      </c>
      <c r="AC401" t="s">
        <v>183</v>
      </c>
      <c r="AD401">
        <v>21100</v>
      </c>
      <c r="AE401" s="6" t="s">
        <v>1749</v>
      </c>
      <c r="AF401" t="s">
        <v>1748</v>
      </c>
      <c r="AG401" s="5">
        <v>43008</v>
      </c>
      <c r="AH401">
        <v>2017</v>
      </c>
      <c r="AI401" s="5">
        <v>43039</v>
      </c>
    </row>
    <row r="402" spans="1:35" x14ac:dyDescent="0.25">
      <c r="A402">
        <v>2017</v>
      </c>
      <c r="B402" s="3" t="s">
        <v>1750</v>
      </c>
      <c r="C402">
        <v>395</v>
      </c>
      <c r="D402" t="s">
        <v>113</v>
      </c>
      <c r="E402" t="s">
        <v>1741</v>
      </c>
      <c r="F402">
        <v>767</v>
      </c>
      <c r="H402" t="s">
        <v>119</v>
      </c>
      <c r="I402" t="s">
        <v>1742</v>
      </c>
      <c r="J402">
        <v>2</v>
      </c>
      <c r="K402" t="s">
        <v>1743</v>
      </c>
      <c r="L402">
        <v>2</v>
      </c>
      <c r="M402" t="s">
        <v>1743</v>
      </c>
      <c r="N402">
        <v>2</v>
      </c>
      <c r="O402" t="s">
        <v>183</v>
      </c>
      <c r="P402">
        <v>21290</v>
      </c>
      <c r="Q402">
        <v>1</v>
      </c>
      <c r="R402" t="s">
        <v>113</v>
      </c>
      <c r="S402" t="s">
        <v>1745</v>
      </c>
      <c r="T402" t="s">
        <v>1746</v>
      </c>
      <c r="U402" t="s">
        <v>1746</v>
      </c>
      <c r="V402" t="s">
        <v>119</v>
      </c>
      <c r="W402" t="s">
        <v>1747</v>
      </c>
      <c r="X402">
        <v>2</v>
      </c>
      <c r="Y402" t="s">
        <v>1743</v>
      </c>
      <c r="Z402">
        <v>2</v>
      </c>
      <c r="AA402" t="s">
        <v>1743</v>
      </c>
      <c r="AB402">
        <v>2</v>
      </c>
      <c r="AC402" t="s">
        <v>183</v>
      </c>
      <c r="AD402">
        <v>21100</v>
      </c>
      <c r="AE402" s="6" t="s">
        <v>1749</v>
      </c>
      <c r="AF402" t="s">
        <v>1748</v>
      </c>
      <c r="AG402" s="5">
        <v>43008</v>
      </c>
      <c r="AH402">
        <v>2017</v>
      </c>
      <c r="AI402" s="5">
        <v>43039</v>
      </c>
    </row>
    <row r="403" spans="1:35" x14ac:dyDescent="0.25">
      <c r="A403">
        <v>2017</v>
      </c>
      <c r="B403" s="3" t="s">
        <v>1750</v>
      </c>
      <c r="C403">
        <v>396</v>
      </c>
      <c r="D403" t="s">
        <v>113</v>
      </c>
      <c r="E403" t="s">
        <v>1741</v>
      </c>
      <c r="F403">
        <v>767</v>
      </c>
      <c r="H403" t="s">
        <v>119</v>
      </c>
      <c r="I403" t="s">
        <v>1742</v>
      </c>
      <c r="J403">
        <v>2</v>
      </c>
      <c r="K403" t="s">
        <v>1743</v>
      </c>
      <c r="L403">
        <v>2</v>
      </c>
      <c r="M403" t="s">
        <v>1743</v>
      </c>
      <c r="N403">
        <v>2</v>
      </c>
      <c r="O403" t="s">
        <v>183</v>
      </c>
      <c r="P403">
        <v>21290</v>
      </c>
      <c r="Q403">
        <v>1</v>
      </c>
      <c r="R403" t="s">
        <v>113</v>
      </c>
      <c r="S403" t="s">
        <v>1745</v>
      </c>
      <c r="T403" t="s">
        <v>1746</v>
      </c>
      <c r="U403" t="s">
        <v>1746</v>
      </c>
      <c r="V403" t="s">
        <v>119</v>
      </c>
      <c r="W403" t="s">
        <v>1747</v>
      </c>
      <c r="X403">
        <v>2</v>
      </c>
      <c r="Y403" t="s">
        <v>1743</v>
      </c>
      <c r="Z403">
        <v>2</v>
      </c>
      <c r="AA403" t="s">
        <v>1743</v>
      </c>
      <c r="AB403">
        <v>2</v>
      </c>
      <c r="AC403" t="s">
        <v>183</v>
      </c>
      <c r="AD403">
        <v>21100</v>
      </c>
      <c r="AE403" s="6" t="s">
        <v>1749</v>
      </c>
      <c r="AF403" t="s">
        <v>1748</v>
      </c>
      <c r="AG403" s="5">
        <v>43008</v>
      </c>
      <c r="AH403">
        <v>2017</v>
      </c>
      <c r="AI403" s="5">
        <v>43039</v>
      </c>
    </row>
    <row r="404" spans="1:35" x14ac:dyDescent="0.25">
      <c r="A404">
        <v>2017</v>
      </c>
      <c r="B404" s="3" t="s">
        <v>1750</v>
      </c>
      <c r="C404">
        <v>397</v>
      </c>
      <c r="D404" t="s">
        <v>113</v>
      </c>
      <c r="E404" t="s">
        <v>1741</v>
      </c>
      <c r="F404">
        <v>767</v>
      </c>
      <c r="H404" t="s">
        <v>119</v>
      </c>
      <c r="I404" t="s">
        <v>1742</v>
      </c>
      <c r="J404">
        <v>2</v>
      </c>
      <c r="K404" t="s">
        <v>1743</v>
      </c>
      <c r="L404">
        <v>2</v>
      </c>
      <c r="M404" t="s">
        <v>1743</v>
      </c>
      <c r="N404">
        <v>2</v>
      </c>
      <c r="O404" t="s">
        <v>183</v>
      </c>
      <c r="P404">
        <v>21290</v>
      </c>
      <c r="Q404">
        <v>1</v>
      </c>
      <c r="R404" t="s">
        <v>113</v>
      </c>
      <c r="S404" t="s">
        <v>1745</v>
      </c>
      <c r="T404" t="s">
        <v>1746</v>
      </c>
      <c r="U404" t="s">
        <v>1746</v>
      </c>
      <c r="V404" t="s">
        <v>119</v>
      </c>
      <c r="W404" t="s">
        <v>1747</v>
      </c>
      <c r="X404">
        <v>2</v>
      </c>
      <c r="Y404" t="s">
        <v>1743</v>
      </c>
      <c r="Z404">
        <v>2</v>
      </c>
      <c r="AA404" t="s">
        <v>1743</v>
      </c>
      <c r="AB404">
        <v>2</v>
      </c>
      <c r="AC404" t="s">
        <v>183</v>
      </c>
      <c r="AD404">
        <v>21100</v>
      </c>
      <c r="AE404" s="6" t="s">
        <v>1749</v>
      </c>
      <c r="AF404" t="s">
        <v>1748</v>
      </c>
      <c r="AG404" s="5">
        <v>43008</v>
      </c>
      <c r="AH404">
        <v>2017</v>
      </c>
      <c r="AI404" s="5">
        <v>43039</v>
      </c>
    </row>
    <row r="405" spans="1:35" x14ac:dyDescent="0.25">
      <c r="A405">
        <v>2017</v>
      </c>
      <c r="B405" s="3" t="s">
        <v>1750</v>
      </c>
      <c r="C405">
        <v>398</v>
      </c>
      <c r="D405" t="s">
        <v>113</v>
      </c>
      <c r="E405" t="s">
        <v>1741</v>
      </c>
      <c r="F405">
        <v>767</v>
      </c>
      <c r="H405" t="s">
        <v>119</v>
      </c>
      <c r="I405" t="s">
        <v>1742</v>
      </c>
      <c r="J405">
        <v>2</v>
      </c>
      <c r="K405" t="s">
        <v>1743</v>
      </c>
      <c r="L405">
        <v>2</v>
      </c>
      <c r="M405" t="s">
        <v>1743</v>
      </c>
      <c r="N405">
        <v>2</v>
      </c>
      <c r="O405" t="s">
        <v>183</v>
      </c>
      <c r="P405">
        <v>21290</v>
      </c>
      <c r="Q405">
        <v>1</v>
      </c>
      <c r="R405" t="s">
        <v>113</v>
      </c>
      <c r="S405" t="s">
        <v>1745</v>
      </c>
      <c r="T405" t="s">
        <v>1746</v>
      </c>
      <c r="U405" t="s">
        <v>1746</v>
      </c>
      <c r="V405" t="s">
        <v>119</v>
      </c>
      <c r="W405" t="s">
        <v>1747</v>
      </c>
      <c r="X405">
        <v>2</v>
      </c>
      <c r="Y405" t="s">
        <v>1743</v>
      </c>
      <c r="Z405">
        <v>2</v>
      </c>
      <c r="AA405" t="s">
        <v>1743</v>
      </c>
      <c r="AB405">
        <v>2</v>
      </c>
      <c r="AC405" t="s">
        <v>183</v>
      </c>
      <c r="AD405">
        <v>21100</v>
      </c>
      <c r="AE405" s="6" t="s">
        <v>1749</v>
      </c>
      <c r="AF405" t="s">
        <v>1748</v>
      </c>
      <c r="AG405" s="5">
        <v>43008</v>
      </c>
      <c r="AH405">
        <v>2017</v>
      </c>
      <c r="AI405" s="5">
        <v>43039</v>
      </c>
    </row>
    <row r="406" spans="1:35" x14ac:dyDescent="0.25">
      <c r="A406">
        <v>2017</v>
      </c>
      <c r="B406" s="3" t="s">
        <v>1750</v>
      </c>
      <c r="C406">
        <v>399</v>
      </c>
      <c r="D406" t="s">
        <v>113</v>
      </c>
      <c r="E406" t="s">
        <v>1741</v>
      </c>
      <c r="F406">
        <v>767</v>
      </c>
      <c r="H406" t="s">
        <v>119</v>
      </c>
      <c r="I406" t="s">
        <v>1742</v>
      </c>
      <c r="J406">
        <v>2</v>
      </c>
      <c r="K406" t="s">
        <v>1743</v>
      </c>
      <c r="L406">
        <v>2</v>
      </c>
      <c r="M406" t="s">
        <v>1743</v>
      </c>
      <c r="N406">
        <v>2</v>
      </c>
      <c r="O406" t="s">
        <v>183</v>
      </c>
      <c r="P406">
        <v>21290</v>
      </c>
      <c r="Q406">
        <v>1</v>
      </c>
      <c r="R406" t="s">
        <v>113</v>
      </c>
      <c r="S406" t="s">
        <v>1745</v>
      </c>
      <c r="T406" t="s">
        <v>1746</v>
      </c>
      <c r="U406" t="s">
        <v>1746</v>
      </c>
      <c r="V406" t="s">
        <v>119</v>
      </c>
      <c r="W406" t="s">
        <v>1747</v>
      </c>
      <c r="X406">
        <v>2</v>
      </c>
      <c r="Y406" t="s">
        <v>1743</v>
      </c>
      <c r="Z406">
        <v>2</v>
      </c>
      <c r="AA406" t="s">
        <v>1743</v>
      </c>
      <c r="AB406">
        <v>2</v>
      </c>
      <c r="AC406" t="s">
        <v>183</v>
      </c>
      <c r="AD406">
        <v>21100</v>
      </c>
      <c r="AE406" s="6" t="s">
        <v>1749</v>
      </c>
      <c r="AF406" t="s">
        <v>1748</v>
      </c>
      <c r="AG406" s="5">
        <v>43008</v>
      </c>
      <c r="AH406">
        <v>2017</v>
      </c>
      <c r="AI406" s="5">
        <v>43039</v>
      </c>
    </row>
    <row r="407" spans="1:35" x14ac:dyDescent="0.25">
      <c r="A407">
        <v>2017</v>
      </c>
      <c r="B407" s="3" t="s">
        <v>1750</v>
      </c>
      <c r="C407">
        <v>400</v>
      </c>
      <c r="D407" t="s">
        <v>113</v>
      </c>
      <c r="E407" t="s">
        <v>1741</v>
      </c>
      <c r="F407">
        <v>767</v>
      </c>
      <c r="H407" t="s">
        <v>119</v>
      </c>
      <c r="I407" t="s">
        <v>1742</v>
      </c>
      <c r="J407">
        <v>2</v>
      </c>
      <c r="K407" t="s">
        <v>1743</v>
      </c>
      <c r="L407">
        <v>2</v>
      </c>
      <c r="M407" t="s">
        <v>1743</v>
      </c>
      <c r="N407">
        <v>2</v>
      </c>
      <c r="O407" t="s">
        <v>183</v>
      </c>
      <c r="P407">
        <v>21290</v>
      </c>
      <c r="Q407">
        <v>1</v>
      </c>
      <c r="R407" t="s">
        <v>113</v>
      </c>
      <c r="S407" t="s">
        <v>1745</v>
      </c>
      <c r="T407" t="s">
        <v>1746</v>
      </c>
      <c r="U407" t="s">
        <v>1746</v>
      </c>
      <c r="V407" t="s">
        <v>119</v>
      </c>
      <c r="W407" t="s">
        <v>1747</v>
      </c>
      <c r="X407">
        <v>2</v>
      </c>
      <c r="Y407" t="s">
        <v>1743</v>
      </c>
      <c r="Z407">
        <v>2</v>
      </c>
      <c r="AA407" t="s">
        <v>1743</v>
      </c>
      <c r="AB407">
        <v>2</v>
      </c>
      <c r="AC407" t="s">
        <v>183</v>
      </c>
      <c r="AD407">
        <v>21100</v>
      </c>
      <c r="AE407" s="6" t="s">
        <v>1749</v>
      </c>
      <c r="AF407" t="s">
        <v>1748</v>
      </c>
      <c r="AG407" s="5">
        <v>43008</v>
      </c>
      <c r="AH407">
        <v>2017</v>
      </c>
      <c r="AI407" s="5">
        <v>43039</v>
      </c>
    </row>
    <row r="408" spans="1:35" x14ac:dyDescent="0.25">
      <c r="A408">
        <v>2017</v>
      </c>
      <c r="B408" s="3" t="s">
        <v>1750</v>
      </c>
      <c r="C408">
        <v>401</v>
      </c>
      <c r="D408" t="s">
        <v>113</v>
      </c>
      <c r="E408" t="s">
        <v>1741</v>
      </c>
      <c r="F408">
        <v>767</v>
      </c>
      <c r="H408" t="s">
        <v>119</v>
      </c>
      <c r="I408" t="s">
        <v>1742</v>
      </c>
      <c r="J408">
        <v>2</v>
      </c>
      <c r="K408" t="s">
        <v>1743</v>
      </c>
      <c r="L408">
        <v>2</v>
      </c>
      <c r="M408" t="s">
        <v>1743</v>
      </c>
      <c r="N408">
        <v>2</v>
      </c>
      <c r="O408" t="s">
        <v>183</v>
      </c>
      <c r="P408">
        <v>21290</v>
      </c>
      <c r="Q408">
        <v>1</v>
      </c>
      <c r="R408" t="s">
        <v>113</v>
      </c>
      <c r="S408" t="s">
        <v>1745</v>
      </c>
      <c r="T408" t="s">
        <v>1746</v>
      </c>
      <c r="U408" t="s">
        <v>1746</v>
      </c>
      <c r="V408" t="s">
        <v>119</v>
      </c>
      <c r="W408" t="s">
        <v>1747</v>
      </c>
      <c r="X408">
        <v>2</v>
      </c>
      <c r="Y408" t="s">
        <v>1743</v>
      </c>
      <c r="Z408">
        <v>2</v>
      </c>
      <c r="AA408" t="s">
        <v>1743</v>
      </c>
      <c r="AB408">
        <v>2</v>
      </c>
      <c r="AC408" t="s">
        <v>183</v>
      </c>
      <c r="AD408">
        <v>21100</v>
      </c>
      <c r="AE408" s="6" t="s">
        <v>1749</v>
      </c>
      <c r="AF408" t="s">
        <v>1748</v>
      </c>
      <c r="AG408" s="5">
        <v>43008</v>
      </c>
      <c r="AH408">
        <v>2017</v>
      </c>
      <c r="AI408" s="5">
        <v>43039</v>
      </c>
    </row>
    <row r="409" spans="1:35" x14ac:dyDescent="0.25">
      <c r="A409">
        <v>2017</v>
      </c>
      <c r="B409" s="3" t="s">
        <v>1750</v>
      </c>
      <c r="C409">
        <v>402</v>
      </c>
      <c r="D409" t="s">
        <v>113</v>
      </c>
      <c r="E409" t="s">
        <v>1741</v>
      </c>
      <c r="F409">
        <v>767</v>
      </c>
      <c r="H409" t="s">
        <v>119</v>
      </c>
      <c r="I409" t="s">
        <v>1742</v>
      </c>
      <c r="J409">
        <v>2</v>
      </c>
      <c r="K409" t="s">
        <v>1743</v>
      </c>
      <c r="L409">
        <v>2</v>
      </c>
      <c r="M409" t="s">
        <v>1743</v>
      </c>
      <c r="N409">
        <v>2</v>
      </c>
      <c r="O409" t="s">
        <v>183</v>
      </c>
      <c r="P409">
        <v>21290</v>
      </c>
      <c r="Q409">
        <v>1</v>
      </c>
      <c r="R409" t="s">
        <v>113</v>
      </c>
      <c r="S409" t="s">
        <v>1745</v>
      </c>
      <c r="T409" t="s">
        <v>1746</v>
      </c>
      <c r="U409" t="s">
        <v>1746</v>
      </c>
      <c r="V409" t="s">
        <v>119</v>
      </c>
      <c r="W409" t="s">
        <v>1747</v>
      </c>
      <c r="X409">
        <v>2</v>
      </c>
      <c r="Y409" t="s">
        <v>1743</v>
      </c>
      <c r="Z409">
        <v>2</v>
      </c>
      <c r="AA409" t="s">
        <v>1743</v>
      </c>
      <c r="AB409">
        <v>2</v>
      </c>
      <c r="AC409" t="s">
        <v>183</v>
      </c>
      <c r="AD409">
        <v>21100</v>
      </c>
      <c r="AE409" s="6" t="s">
        <v>1749</v>
      </c>
      <c r="AF409" t="s">
        <v>1748</v>
      </c>
      <c r="AG409" s="5">
        <v>43008</v>
      </c>
      <c r="AH409">
        <v>2017</v>
      </c>
      <c r="AI409" s="5">
        <v>43039</v>
      </c>
    </row>
    <row r="410" spans="1:35" x14ac:dyDescent="0.25">
      <c r="A410">
        <v>2017</v>
      </c>
      <c r="B410" s="3" t="s">
        <v>1750</v>
      </c>
      <c r="C410">
        <v>403</v>
      </c>
      <c r="D410" t="s">
        <v>113</v>
      </c>
      <c r="E410" t="s">
        <v>1741</v>
      </c>
      <c r="F410">
        <v>767</v>
      </c>
      <c r="H410" t="s">
        <v>119</v>
      </c>
      <c r="I410" t="s">
        <v>1742</v>
      </c>
      <c r="J410">
        <v>2</v>
      </c>
      <c r="K410" t="s">
        <v>1743</v>
      </c>
      <c r="L410">
        <v>2</v>
      </c>
      <c r="M410" t="s">
        <v>1743</v>
      </c>
      <c r="N410">
        <v>2</v>
      </c>
      <c r="O410" t="s">
        <v>183</v>
      </c>
      <c r="P410">
        <v>21290</v>
      </c>
      <c r="Q410">
        <v>1</v>
      </c>
      <c r="R410" t="s">
        <v>113</v>
      </c>
      <c r="S410" t="s">
        <v>1745</v>
      </c>
      <c r="T410" t="s">
        <v>1746</v>
      </c>
      <c r="U410" t="s">
        <v>1746</v>
      </c>
      <c r="V410" t="s">
        <v>119</v>
      </c>
      <c r="W410" t="s">
        <v>1747</v>
      </c>
      <c r="X410">
        <v>2</v>
      </c>
      <c r="Y410" t="s">
        <v>1743</v>
      </c>
      <c r="Z410">
        <v>2</v>
      </c>
      <c r="AA410" t="s">
        <v>1743</v>
      </c>
      <c r="AB410">
        <v>2</v>
      </c>
      <c r="AC410" t="s">
        <v>183</v>
      </c>
      <c r="AD410">
        <v>21100</v>
      </c>
      <c r="AE410" s="6" t="s">
        <v>1749</v>
      </c>
      <c r="AF410" t="s">
        <v>1748</v>
      </c>
      <c r="AG410" s="5">
        <v>43008</v>
      </c>
      <c r="AH410">
        <v>2017</v>
      </c>
      <c r="AI410" s="5">
        <v>43039</v>
      </c>
    </row>
    <row r="411" spans="1:35" x14ac:dyDescent="0.25">
      <c r="A411">
        <v>2017</v>
      </c>
      <c r="B411" s="3" t="s">
        <v>1750</v>
      </c>
      <c r="C411">
        <v>404</v>
      </c>
      <c r="D411" t="s">
        <v>113</v>
      </c>
      <c r="E411" t="s">
        <v>1741</v>
      </c>
      <c r="F411">
        <v>767</v>
      </c>
      <c r="H411" t="s">
        <v>119</v>
      </c>
      <c r="I411" t="s">
        <v>1742</v>
      </c>
      <c r="J411">
        <v>2</v>
      </c>
      <c r="K411" t="s">
        <v>1743</v>
      </c>
      <c r="L411">
        <v>2</v>
      </c>
      <c r="M411" t="s">
        <v>1743</v>
      </c>
      <c r="N411">
        <v>2</v>
      </c>
      <c r="O411" t="s">
        <v>183</v>
      </c>
      <c r="P411">
        <v>21290</v>
      </c>
      <c r="Q411">
        <v>1</v>
      </c>
      <c r="R411" t="s">
        <v>113</v>
      </c>
      <c r="S411" t="s">
        <v>1745</v>
      </c>
      <c r="T411" t="s">
        <v>1746</v>
      </c>
      <c r="U411" t="s">
        <v>1746</v>
      </c>
      <c r="V411" t="s">
        <v>119</v>
      </c>
      <c r="W411" t="s">
        <v>1747</v>
      </c>
      <c r="X411">
        <v>2</v>
      </c>
      <c r="Y411" t="s">
        <v>1743</v>
      </c>
      <c r="Z411">
        <v>2</v>
      </c>
      <c r="AA411" t="s">
        <v>1743</v>
      </c>
      <c r="AB411">
        <v>2</v>
      </c>
      <c r="AC411" t="s">
        <v>183</v>
      </c>
      <c r="AD411">
        <v>21100</v>
      </c>
      <c r="AE411" s="6" t="s">
        <v>1749</v>
      </c>
      <c r="AF411" t="s">
        <v>1748</v>
      </c>
      <c r="AG411" s="5">
        <v>43008</v>
      </c>
      <c r="AH411">
        <v>2017</v>
      </c>
      <c r="AI411" s="5">
        <v>43039</v>
      </c>
    </row>
    <row r="412" spans="1:35" x14ac:dyDescent="0.25">
      <c r="A412">
        <v>2017</v>
      </c>
      <c r="B412" s="3" t="s">
        <v>1750</v>
      </c>
      <c r="C412">
        <v>405</v>
      </c>
      <c r="D412" t="s">
        <v>113</v>
      </c>
      <c r="E412" t="s">
        <v>1741</v>
      </c>
      <c r="F412">
        <v>767</v>
      </c>
      <c r="H412" t="s">
        <v>119</v>
      </c>
      <c r="I412" t="s">
        <v>1742</v>
      </c>
      <c r="J412">
        <v>2</v>
      </c>
      <c r="K412" t="s">
        <v>1743</v>
      </c>
      <c r="L412">
        <v>2</v>
      </c>
      <c r="M412" t="s">
        <v>1743</v>
      </c>
      <c r="N412">
        <v>2</v>
      </c>
      <c r="O412" t="s">
        <v>183</v>
      </c>
      <c r="P412">
        <v>21290</v>
      </c>
      <c r="Q412">
        <v>1</v>
      </c>
      <c r="R412" t="s">
        <v>113</v>
      </c>
      <c r="S412" t="s">
        <v>1745</v>
      </c>
      <c r="T412" t="s">
        <v>1746</v>
      </c>
      <c r="U412" t="s">
        <v>1746</v>
      </c>
      <c r="V412" t="s">
        <v>119</v>
      </c>
      <c r="W412" t="s">
        <v>1747</v>
      </c>
      <c r="X412">
        <v>2</v>
      </c>
      <c r="Y412" t="s">
        <v>1743</v>
      </c>
      <c r="Z412">
        <v>2</v>
      </c>
      <c r="AA412" t="s">
        <v>1743</v>
      </c>
      <c r="AB412">
        <v>2</v>
      </c>
      <c r="AC412" t="s">
        <v>183</v>
      </c>
      <c r="AD412">
        <v>21100</v>
      </c>
      <c r="AE412" s="6" t="s">
        <v>1749</v>
      </c>
      <c r="AF412" t="s">
        <v>1748</v>
      </c>
      <c r="AG412" s="5">
        <v>43008</v>
      </c>
      <c r="AH412">
        <v>2017</v>
      </c>
      <c r="AI412" s="5">
        <v>43039</v>
      </c>
    </row>
    <row r="413" spans="1:35" x14ac:dyDescent="0.25">
      <c r="A413">
        <v>2017</v>
      </c>
      <c r="B413" s="3" t="s">
        <v>1750</v>
      </c>
      <c r="C413">
        <v>406</v>
      </c>
      <c r="D413" t="s">
        <v>113</v>
      </c>
      <c r="E413" t="s">
        <v>1741</v>
      </c>
      <c r="F413">
        <v>767</v>
      </c>
      <c r="H413" t="s">
        <v>119</v>
      </c>
      <c r="I413" t="s">
        <v>1742</v>
      </c>
      <c r="J413">
        <v>2</v>
      </c>
      <c r="K413" t="s">
        <v>1743</v>
      </c>
      <c r="L413">
        <v>2</v>
      </c>
      <c r="M413" t="s">
        <v>1743</v>
      </c>
      <c r="N413">
        <v>2</v>
      </c>
      <c r="O413" t="s">
        <v>183</v>
      </c>
      <c r="P413">
        <v>21290</v>
      </c>
      <c r="Q413">
        <v>1</v>
      </c>
      <c r="R413" t="s">
        <v>113</v>
      </c>
      <c r="S413" t="s">
        <v>1745</v>
      </c>
      <c r="T413" t="s">
        <v>1746</v>
      </c>
      <c r="U413" t="s">
        <v>1746</v>
      </c>
      <c r="V413" t="s">
        <v>119</v>
      </c>
      <c r="W413" t="s">
        <v>1747</v>
      </c>
      <c r="X413">
        <v>2</v>
      </c>
      <c r="Y413" t="s">
        <v>1743</v>
      </c>
      <c r="Z413">
        <v>2</v>
      </c>
      <c r="AA413" t="s">
        <v>1743</v>
      </c>
      <c r="AB413">
        <v>2</v>
      </c>
      <c r="AC413" t="s">
        <v>183</v>
      </c>
      <c r="AD413">
        <v>21100</v>
      </c>
      <c r="AE413" s="6" t="s">
        <v>1749</v>
      </c>
      <c r="AF413" t="s">
        <v>1748</v>
      </c>
      <c r="AG413" s="5">
        <v>43008</v>
      </c>
      <c r="AH413">
        <v>2017</v>
      </c>
      <c r="AI413" s="5">
        <v>43039</v>
      </c>
    </row>
    <row r="414" spans="1:35" x14ac:dyDescent="0.25">
      <c r="A414">
        <v>2017</v>
      </c>
      <c r="B414" s="3" t="s">
        <v>1750</v>
      </c>
      <c r="C414">
        <v>407</v>
      </c>
      <c r="D414" t="s">
        <v>113</v>
      </c>
      <c r="E414" t="s">
        <v>1741</v>
      </c>
      <c r="F414">
        <v>767</v>
      </c>
      <c r="H414" t="s">
        <v>119</v>
      </c>
      <c r="I414" t="s">
        <v>1742</v>
      </c>
      <c r="J414">
        <v>2</v>
      </c>
      <c r="K414" t="s">
        <v>1743</v>
      </c>
      <c r="L414">
        <v>2</v>
      </c>
      <c r="M414" t="s">
        <v>1743</v>
      </c>
      <c r="N414">
        <v>2</v>
      </c>
      <c r="O414" t="s">
        <v>183</v>
      </c>
      <c r="P414">
        <v>21290</v>
      </c>
      <c r="Q414">
        <v>1</v>
      </c>
      <c r="R414" t="s">
        <v>113</v>
      </c>
      <c r="S414" t="s">
        <v>1745</v>
      </c>
      <c r="T414" t="s">
        <v>1746</v>
      </c>
      <c r="U414" t="s">
        <v>1746</v>
      </c>
      <c r="V414" t="s">
        <v>119</v>
      </c>
      <c r="W414" t="s">
        <v>1747</v>
      </c>
      <c r="X414">
        <v>2</v>
      </c>
      <c r="Y414" t="s">
        <v>1743</v>
      </c>
      <c r="Z414">
        <v>2</v>
      </c>
      <c r="AA414" t="s">
        <v>1743</v>
      </c>
      <c r="AB414">
        <v>2</v>
      </c>
      <c r="AC414" t="s">
        <v>183</v>
      </c>
      <c r="AD414">
        <v>21100</v>
      </c>
      <c r="AE414" s="6" t="s">
        <v>1749</v>
      </c>
      <c r="AF414" t="s">
        <v>1748</v>
      </c>
      <c r="AG414" s="5">
        <v>43008</v>
      </c>
      <c r="AH414">
        <v>2017</v>
      </c>
      <c r="AI414" s="5">
        <v>43039</v>
      </c>
    </row>
    <row r="415" spans="1:35" x14ac:dyDescent="0.25">
      <c r="A415">
        <v>2017</v>
      </c>
      <c r="B415" s="3" t="s">
        <v>1750</v>
      </c>
      <c r="C415">
        <v>408</v>
      </c>
      <c r="D415" t="s">
        <v>113</v>
      </c>
      <c r="E415" t="s">
        <v>1741</v>
      </c>
      <c r="F415">
        <v>767</v>
      </c>
      <c r="H415" t="s">
        <v>119</v>
      </c>
      <c r="I415" t="s">
        <v>1742</v>
      </c>
      <c r="J415">
        <v>2</v>
      </c>
      <c r="K415" t="s">
        <v>1743</v>
      </c>
      <c r="L415">
        <v>2</v>
      </c>
      <c r="M415" t="s">
        <v>1743</v>
      </c>
      <c r="N415">
        <v>2</v>
      </c>
      <c r="O415" t="s">
        <v>183</v>
      </c>
      <c r="P415">
        <v>21290</v>
      </c>
      <c r="Q415">
        <v>1</v>
      </c>
      <c r="R415" t="s">
        <v>113</v>
      </c>
      <c r="S415" t="s">
        <v>1745</v>
      </c>
      <c r="T415" t="s">
        <v>1746</v>
      </c>
      <c r="U415" t="s">
        <v>1746</v>
      </c>
      <c r="V415" t="s">
        <v>119</v>
      </c>
      <c r="W415" t="s">
        <v>1747</v>
      </c>
      <c r="X415">
        <v>2</v>
      </c>
      <c r="Y415" t="s">
        <v>1743</v>
      </c>
      <c r="Z415">
        <v>2</v>
      </c>
      <c r="AA415" t="s">
        <v>1743</v>
      </c>
      <c r="AB415">
        <v>2</v>
      </c>
      <c r="AC415" t="s">
        <v>183</v>
      </c>
      <c r="AD415">
        <v>21100</v>
      </c>
      <c r="AE415" s="6" t="s">
        <v>1749</v>
      </c>
      <c r="AF415" t="s">
        <v>1748</v>
      </c>
      <c r="AG415" s="5">
        <v>43008</v>
      </c>
      <c r="AH415">
        <v>2017</v>
      </c>
      <c r="AI415" s="5">
        <v>43039</v>
      </c>
    </row>
    <row r="416" spans="1:35" x14ac:dyDescent="0.25">
      <c r="A416">
        <v>2017</v>
      </c>
      <c r="B416" s="3" t="s">
        <v>1750</v>
      </c>
      <c r="C416">
        <v>409</v>
      </c>
      <c r="D416" t="s">
        <v>113</v>
      </c>
      <c r="E416" t="s">
        <v>1741</v>
      </c>
      <c r="F416">
        <v>767</v>
      </c>
      <c r="H416" t="s">
        <v>119</v>
      </c>
      <c r="I416" t="s">
        <v>1742</v>
      </c>
      <c r="J416">
        <v>2</v>
      </c>
      <c r="K416" t="s">
        <v>1743</v>
      </c>
      <c r="L416">
        <v>2</v>
      </c>
      <c r="M416" t="s">
        <v>1743</v>
      </c>
      <c r="N416">
        <v>2</v>
      </c>
      <c r="O416" t="s">
        <v>183</v>
      </c>
      <c r="P416">
        <v>21290</v>
      </c>
      <c r="Q416">
        <v>1</v>
      </c>
      <c r="R416" t="s">
        <v>113</v>
      </c>
      <c r="S416" t="s">
        <v>1745</v>
      </c>
      <c r="T416" t="s">
        <v>1746</v>
      </c>
      <c r="U416" t="s">
        <v>1746</v>
      </c>
      <c r="V416" t="s">
        <v>119</v>
      </c>
      <c r="W416" t="s">
        <v>1747</v>
      </c>
      <c r="X416">
        <v>2</v>
      </c>
      <c r="Y416" t="s">
        <v>1743</v>
      </c>
      <c r="Z416">
        <v>2</v>
      </c>
      <c r="AA416" t="s">
        <v>1743</v>
      </c>
      <c r="AB416">
        <v>2</v>
      </c>
      <c r="AC416" t="s">
        <v>183</v>
      </c>
      <c r="AD416">
        <v>21100</v>
      </c>
      <c r="AE416" s="6" t="s">
        <v>1749</v>
      </c>
      <c r="AF416" t="s">
        <v>1748</v>
      </c>
      <c r="AG416" s="5">
        <v>43008</v>
      </c>
      <c r="AH416">
        <v>2017</v>
      </c>
      <c r="AI416" s="5">
        <v>43039</v>
      </c>
    </row>
    <row r="417" spans="1:35" x14ac:dyDescent="0.25">
      <c r="A417">
        <v>2017</v>
      </c>
      <c r="B417" s="3" t="s">
        <v>1750</v>
      </c>
      <c r="C417">
        <v>410</v>
      </c>
      <c r="D417" t="s">
        <v>113</v>
      </c>
      <c r="E417" t="s">
        <v>1741</v>
      </c>
      <c r="F417">
        <v>767</v>
      </c>
      <c r="H417" t="s">
        <v>119</v>
      </c>
      <c r="I417" t="s">
        <v>1742</v>
      </c>
      <c r="J417">
        <v>2</v>
      </c>
      <c r="K417" t="s">
        <v>1743</v>
      </c>
      <c r="L417">
        <v>2</v>
      </c>
      <c r="M417" t="s">
        <v>1743</v>
      </c>
      <c r="N417">
        <v>2</v>
      </c>
      <c r="O417" t="s">
        <v>183</v>
      </c>
      <c r="P417">
        <v>21290</v>
      </c>
      <c r="Q417">
        <v>1</v>
      </c>
      <c r="R417" t="s">
        <v>113</v>
      </c>
      <c r="S417" t="s">
        <v>1745</v>
      </c>
      <c r="T417" t="s">
        <v>1746</v>
      </c>
      <c r="U417" t="s">
        <v>1746</v>
      </c>
      <c r="V417" t="s">
        <v>119</v>
      </c>
      <c r="W417" t="s">
        <v>1747</v>
      </c>
      <c r="X417">
        <v>2</v>
      </c>
      <c r="Y417" t="s">
        <v>1743</v>
      </c>
      <c r="Z417">
        <v>2</v>
      </c>
      <c r="AA417" t="s">
        <v>1743</v>
      </c>
      <c r="AB417">
        <v>2</v>
      </c>
      <c r="AC417" t="s">
        <v>183</v>
      </c>
      <c r="AD417">
        <v>21100</v>
      </c>
      <c r="AE417" s="6" t="s">
        <v>1749</v>
      </c>
      <c r="AF417" t="s">
        <v>1748</v>
      </c>
      <c r="AG417" s="5">
        <v>43008</v>
      </c>
      <c r="AH417">
        <v>2017</v>
      </c>
      <c r="AI417" s="5">
        <v>43039</v>
      </c>
    </row>
    <row r="418" spans="1:35" x14ac:dyDescent="0.25">
      <c r="A418">
        <v>2017</v>
      </c>
      <c r="B418" s="3" t="s">
        <v>1750</v>
      </c>
      <c r="C418">
        <v>411</v>
      </c>
      <c r="D418" t="s">
        <v>113</v>
      </c>
      <c r="E418" t="s">
        <v>1741</v>
      </c>
      <c r="F418">
        <v>767</v>
      </c>
      <c r="H418" t="s">
        <v>119</v>
      </c>
      <c r="I418" t="s">
        <v>1742</v>
      </c>
      <c r="J418">
        <v>2</v>
      </c>
      <c r="K418" t="s">
        <v>1743</v>
      </c>
      <c r="L418">
        <v>2</v>
      </c>
      <c r="M418" t="s">
        <v>1743</v>
      </c>
      <c r="N418">
        <v>2</v>
      </c>
      <c r="O418" t="s">
        <v>183</v>
      </c>
      <c r="P418">
        <v>21290</v>
      </c>
      <c r="Q418">
        <v>1</v>
      </c>
      <c r="R418" t="s">
        <v>113</v>
      </c>
      <c r="S418" t="s">
        <v>1745</v>
      </c>
      <c r="T418" t="s">
        <v>1746</v>
      </c>
      <c r="U418" t="s">
        <v>1746</v>
      </c>
      <c r="V418" t="s">
        <v>119</v>
      </c>
      <c r="W418" t="s">
        <v>1747</v>
      </c>
      <c r="X418">
        <v>2</v>
      </c>
      <c r="Y418" t="s">
        <v>1743</v>
      </c>
      <c r="Z418">
        <v>2</v>
      </c>
      <c r="AA418" t="s">
        <v>1743</v>
      </c>
      <c r="AB418">
        <v>2</v>
      </c>
      <c r="AC418" t="s">
        <v>183</v>
      </c>
      <c r="AD418">
        <v>21100</v>
      </c>
      <c r="AE418" s="6" t="s">
        <v>1749</v>
      </c>
      <c r="AF418" t="s">
        <v>1748</v>
      </c>
      <c r="AG418" s="5">
        <v>43008</v>
      </c>
      <c r="AH418">
        <v>2017</v>
      </c>
      <c r="AI418" s="5">
        <v>43039</v>
      </c>
    </row>
    <row r="419" spans="1:35" x14ac:dyDescent="0.25">
      <c r="A419">
        <v>2017</v>
      </c>
      <c r="B419" s="3" t="s">
        <v>1750</v>
      </c>
      <c r="C419">
        <v>412</v>
      </c>
      <c r="D419" t="s">
        <v>113</v>
      </c>
      <c r="E419" t="s">
        <v>1741</v>
      </c>
      <c r="F419">
        <v>767</v>
      </c>
      <c r="H419" t="s">
        <v>119</v>
      </c>
      <c r="I419" t="s">
        <v>1742</v>
      </c>
      <c r="J419">
        <v>2</v>
      </c>
      <c r="K419" t="s">
        <v>1743</v>
      </c>
      <c r="L419">
        <v>2</v>
      </c>
      <c r="M419" t="s">
        <v>1743</v>
      </c>
      <c r="N419">
        <v>2</v>
      </c>
      <c r="O419" t="s">
        <v>183</v>
      </c>
      <c r="P419">
        <v>21290</v>
      </c>
      <c r="Q419">
        <v>1</v>
      </c>
      <c r="R419" t="s">
        <v>113</v>
      </c>
      <c r="S419" t="s">
        <v>1745</v>
      </c>
      <c r="T419" t="s">
        <v>1746</v>
      </c>
      <c r="U419" t="s">
        <v>1746</v>
      </c>
      <c r="V419" t="s">
        <v>119</v>
      </c>
      <c r="W419" t="s">
        <v>1747</v>
      </c>
      <c r="X419">
        <v>2</v>
      </c>
      <c r="Y419" t="s">
        <v>1743</v>
      </c>
      <c r="Z419">
        <v>2</v>
      </c>
      <c r="AA419" t="s">
        <v>1743</v>
      </c>
      <c r="AB419">
        <v>2</v>
      </c>
      <c r="AC419" t="s">
        <v>183</v>
      </c>
      <c r="AD419">
        <v>21100</v>
      </c>
      <c r="AE419" s="6" t="s">
        <v>1749</v>
      </c>
      <c r="AF419" t="s">
        <v>1748</v>
      </c>
      <c r="AG419" s="5">
        <v>43008</v>
      </c>
      <c r="AH419">
        <v>2017</v>
      </c>
      <c r="AI419" s="5">
        <v>43039</v>
      </c>
    </row>
    <row r="420" spans="1:35" x14ac:dyDescent="0.25">
      <c r="A420">
        <v>2017</v>
      </c>
      <c r="B420" s="3" t="s">
        <v>1750</v>
      </c>
      <c r="C420">
        <v>413</v>
      </c>
      <c r="D420" t="s">
        <v>113</v>
      </c>
      <c r="E420" t="s">
        <v>1741</v>
      </c>
      <c r="F420">
        <v>767</v>
      </c>
      <c r="H420" t="s">
        <v>119</v>
      </c>
      <c r="I420" t="s">
        <v>1742</v>
      </c>
      <c r="J420">
        <v>2</v>
      </c>
      <c r="K420" t="s">
        <v>1743</v>
      </c>
      <c r="L420">
        <v>2</v>
      </c>
      <c r="M420" t="s">
        <v>1743</v>
      </c>
      <c r="N420">
        <v>2</v>
      </c>
      <c r="O420" t="s">
        <v>183</v>
      </c>
      <c r="P420">
        <v>21290</v>
      </c>
      <c r="Q420">
        <v>1</v>
      </c>
      <c r="R420" t="s">
        <v>113</v>
      </c>
      <c r="S420" t="s">
        <v>1745</v>
      </c>
      <c r="T420" t="s">
        <v>1746</v>
      </c>
      <c r="U420" t="s">
        <v>1746</v>
      </c>
      <c r="V420" t="s">
        <v>119</v>
      </c>
      <c r="W420" t="s">
        <v>1747</v>
      </c>
      <c r="X420">
        <v>2</v>
      </c>
      <c r="Y420" t="s">
        <v>1743</v>
      </c>
      <c r="Z420">
        <v>2</v>
      </c>
      <c r="AA420" t="s">
        <v>1743</v>
      </c>
      <c r="AB420">
        <v>2</v>
      </c>
      <c r="AC420" t="s">
        <v>183</v>
      </c>
      <c r="AD420">
        <v>21100</v>
      </c>
      <c r="AE420" s="6" t="s">
        <v>1749</v>
      </c>
      <c r="AF420" t="s">
        <v>1748</v>
      </c>
      <c r="AG420" s="5">
        <v>43008</v>
      </c>
      <c r="AH420">
        <v>2017</v>
      </c>
      <c r="AI420" s="5">
        <v>43039</v>
      </c>
    </row>
    <row r="421" spans="1:35" x14ac:dyDescent="0.25">
      <c r="A421">
        <v>2017</v>
      </c>
      <c r="B421" s="3" t="s">
        <v>1750</v>
      </c>
      <c r="C421">
        <v>414</v>
      </c>
      <c r="D421" t="s">
        <v>113</v>
      </c>
      <c r="E421" t="s">
        <v>1741</v>
      </c>
      <c r="F421">
        <v>767</v>
      </c>
      <c r="H421" t="s">
        <v>119</v>
      </c>
      <c r="I421" t="s">
        <v>1742</v>
      </c>
      <c r="J421">
        <v>2</v>
      </c>
      <c r="K421" t="s">
        <v>1743</v>
      </c>
      <c r="L421">
        <v>2</v>
      </c>
      <c r="M421" t="s">
        <v>1743</v>
      </c>
      <c r="N421">
        <v>2</v>
      </c>
      <c r="O421" t="s">
        <v>183</v>
      </c>
      <c r="P421">
        <v>21290</v>
      </c>
      <c r="Q421">
        <v>1</v>
      </c>
      <c r="R421" t="s">
        <v>113</v>
      </c>
      <c r="S421" t="s">
        <v>1745</v>
      </c>
      <c r="T421" t="s">
        <v>1746</v>
      </c>
      <c r="U421" t="s">
        <v>1746</v>
      </c>
      <c r="V421" t="s">
        <v>119</v>
      </c>
      <c r="W421" t="s">
        <v>1747</v>
      </c>
      <c r="X421">
        <v>2</v>
      </c>
      <c r="Y421" t="s">
        <v>1743</v>
      </c>
      <c r="Z421">
        <v>2</v>
      </c>
      <c r="AA421" t="s">
        <v>1743</v>
      </c>
      <c r="AB421">
        <v>2</v>
      </c>
      <c r="AC421" t="s">
        <v>183</v>
      </c>
      <c r="AD421">
        <v>21100</v>
      </c>
      <c r="AE421" s="6" t="s">
        <v>1749</v>
      </c>
      <c r="AF421" t="s">
        <v>1748</v>
      </c>
      <c r="AG421" s="5">
        <v>43008</v>
      </c>
      <c r="AH421">
        <v>2017</v>
      </c>
      <c r="AI421" s="5">
        <v>43039</v>
      </c>
    </row>
    <row r="422" spans="1:35" x14ac:dyDescent="0.25">
      <c r="A422">
        <v>2017</v>
      </c>
      <c r="B422" s="3" t="s">
        <v>1750</v>
      </c>
      <c r="C422">
        <v>415</v>
      </c>
      <c r="D422" t="s">
        <v>113</v>
      </c>
      <c r="E422" t="s">
        <v>1741</v>
      </c>
      <c r="F422">
        <v>767</v>
      </c>
      <c r="H422" t="s">
        <v>119</v>
      </c>
      <c r="I422" t="s">
        <v>1742</v>
      </c>
      <c r="J422">
        <v>2</v>
      </c>
      <c r="K422" t="s">
        <v>1743</v>
      </c>
      <c r="L422">
        <v>2</v>
      </c>
      <c r="M422" t="s">
        <v>1743</v>
      </c>
      <c r="N422">
        <v>2</v>
      </c>
      <c r="O422" t="s">
        <v>183</v>
      </c>
      <c r="P422">
        <v>21290</v>
      </c>
      <c r="Q422">
        <v>1</v>
      </c>
      <c r="R422" t="s">
        <v>113</v>
      </c>
      <c r="S422" t="s">
        <v>1745</v>
      </c>
      <c r="T422" t="s">
        <v>1746</v>
      </c>
      <c r="U422" t="s">
        <v>1746</v>
      </c>
      <c r="V422" t="s">
        <v>119</v>
      </c>
      <c r="W422" t="s">
        <v>1747</v>
      </c>
      <c r="X422">
        <v>2</v>
      </c>
      <c r="Y422" t="s">
        <v>1743</v>
      </c>
      <c r="Z422">
        <v>2</v>
      </c>
      <c r="AA422" t="s">
        <v>1743</v>
      </c>
      <c r="AB422">
        <v>2</v>
      </c>
      <c r="AC422" t="s">
        <v>183</v>
      </c>
      <c r="AD422">
        <v>21100</v>
      </c>
      <c r="AE422" s="6" t="s">
        <v>1749</v>
      </c>
      <c r="AF422" t="s">
        <v>1748</v>
      </c>
      <c r="AG422" s="5">
        <v>43008</v>
      </c>
      <c r="AH422">
        <v>2017</v>
      </c>
      <c r="AI422" s="5">
        <v>43039</v>
      </c>
    </row>
    <row r="423" spans="1:35" x14ac:dyDescent="0.25">
      <c r="A423">
        <v>2017</v>
      </c>
      <c r="B423" s="3" t="s">
        <v>1750</v>
      </c>
      <c r="C423">
        <v>416</v>
      </c>
      <c r="D423" t="s">
        <v>113</v>
      </c>
      <c r="E423" t="s">
        <v>1741</v>
      </c>
      <c r="F423">
        <v>767</v>
      </c>
      <c r="H423" t="s">
        <v>119</v>
      </c>
      <c r="I423" t="s">
        <v>1742</v>
      </c>
      <c r="J423">
        <v>2</v>
      </c>
      <c r="K423" t="s">
        <v>1743</v>
      </c>
      <c r="L423">
        <v>2</v>
      </c>
      <c r="M423" t="s">
        <v>1743</v>
      </c>
      <c r="N423">
        <v>2</v>
      </c>
      <c r="O423" t="s">
        <v>183</v>
      </c>
      <c r="P423">
        <v>21290</v>
      </c>
      <c r="Q423">
        <v>1</v>
      </c>
      <c r="R423" t="s">
        <v>113</v>
      </c>
      <c r="S423" t="s">
        <v>1745</v>
      </c>
      <c r="T423" t="s">
        <v>1746</v>
      </c>
      <c r="U423" t="s">
        <v>1746</v>
      </c>
      <c r="V423" t="s">
        <v>119</v>
      </c>
      <c r="W423" t="s">
        <v>1747</v>
      </c>
      <c r="X423">
        <v>2</v>
      </c>
      <c r="Y423" t="s">
        <v>1743</v>
      </c>
      <c r="Z423">
        <v>2</v>
      </c>
      <c r="AA423" t="s">
        <v>1743</v>
      </c>
      <c r="AB423">
        <v>2</v>
      </c>
      <c r="AC423" t="s">
        <v>183</v>
      </c>
      <c r="AD423">
        <v>21100</v>
      </c>
      <c r="AE423" s="6" t="s">
        <v>1749</v>
      </c>
      <c r="AF423" t="s">
        <v>1748</v>
      </c>
      <c r="AG423" s="5">
        <v>43008</v>
      </c>
      <c r="AH423">
        <v>2017</v>
      </c>
      <c r="AI423" s="5">
        <v>43039</v>
      </c>
    </row>
    <row r="424" spans="1:35" x14ac:dyDescent="0.25">
      <c r="A424">
        <v>2017</v>
      </c>
      <c r="B424" s="3" t="s">
        <v>1750</v>
      </c>
      <c r="C424">
        <v>417</v>
      </c>
      <c r="D424" t="s">
        <v>113</v>
      </c>
      <c r="E424" t="s">
        <v>1741</v>
      </c>
      <c r="F424">
        <v>767</v>
      </c>
      <c r="H424" t="s">
        <v>119</v>
      </c>
      <c r="I424" t="s">
        <v>1742</v>
      </c>
      <c r="J424">
        <v>2</v>
      </c>
      <c r="K424" t="s">
        <v>1743</v>
      </c>
      <c r="L424">
        <v>2</v>
      </c>
      <c r="M424" t="s">
        <v>1743</v>
      </c>
      <c r="N424">
        <v>2</v>
      </c>
      <c r="O424" t="s">
        <v>183</v>
      </c>
      <c r="P424">
        <v>21290</v>
      </c>
      <c r="Q424">
        <v>1</v>
      </c>
      <c r="R424" t="s">
        <v>113</v>
      </c>
      <c r="S424" t="s">
        <v>1745</v>
      </c>
      <c r="T424" t="s">
        <v>1746</v>
      </c>
      <c r="U424" t="s">
        <v>1746</v>
      </c>
      <c r="V424" t="s">
        <v>119</v>
      </c>
      <c r="W424" t="s">
        <v>1747</v>
      </c>
      <c r="X424">
        <v>2</v>
      </c>
      <c r="Y424" t="s">
        <v>1743</v>
      </c>
      <c r="Z424">
        <v>2</v>
      </c>
      <c r="AA424" t="s">
        <v>1743</v>
      </c>
      <c r="AB424">
        <v>2</v>
      </c>
      <c r="AC424" t="s">
        <v>183</v>
      </c>
      <c r="AD424">
        <v>21100</v>
      </c>
      <c r="AE424" s="6" t="s">
        <v>1749</v>
      </c>
      <c r="AF424" t="s">
        <v>1748</v>
      </c>
      <c r="AG424" s="5">
        <v>43008</v>
      </c>
      <c r="AH424">
        <v>2017</v>
      </c>
      <c r="AI424" s="5">
        <v>43039</v>
      </c>
    </row>
    <row r="425" spans="1:35" x14ac:dyDescent="0.25">
      <c r="A425">
        <v>2017</v>
      </c>
      <c r="B425" s="3" t="s">
        <v>1750</v>
      </c>
      <c r="C425">
        <v>418</v>
      </c>
      <c r="D425" t="s">
        <v>113</v>
      </c>
      <c r="E425" t="s">
        <v>1741</v>
      </c>
      <c r="F425">
        <v>767</v>
      </c>
      <c r="H425" t="s">
        <v>119</v>
      </c>
      <c r="I425" t="s">
        <v>1742</v>
      </c>
      <c r="J425">
        <v>2</v>
      </c>
      <c r="K425" t="s">
        <v>1743</v>
      </c>
      <c r="L425">
        <v>2</v>
      </c>
      <c r="M425" t="s">
        <v>1743</v>
      </c>
      <c r="N425">
        <v>2</v>
      </c>
      <c r="O425" t="s">
        <v>183</v>
      </c>
      <c r="P425">
        <v>21290</v>
      </c>
      <c r="Q425">
        <v>1</v>
      </c>
      <c r="R425" t="s">
        <v>113</v>
      </c>
      <c r="S425" t="s">
        <v>1745</v>
      </c>
      <c r="T425" t="s">
        <v>1746</v>
      </c>
      <c r="U425" t="s">
        <v>1746</v>
      </c>
      <c r="V425" t="s">
        <v>119</v>
      </c>
      <c r="W425" t="s">
        <v>1747</v>
      </c>
      <c r="X425">
        <v>2</v>
      </c>
      <c r="Y425" t="s">
        <v>1743</v>
      </c>
      <c r="Z425">
        <v>2</v>
      </c>
      <c r="AA425" t="s">
        <v>1743</v>
      </c>
      <c r="AB425">
        <v>2</v>
      </c>
      <c r="AC425" t="s">
        <v>183</v>
      </c>
      <c r="AD425">
        <v>21100</v>
      </c>
      <c r="AE425" s="6" t="s">
        <v>1749</v>
      </c>
      <c r="AF425" t="s">
        <v>1748</v>
      </c>
      <c r="AG425" s="5">
        <v>43008</v>
      </c>
      <c r="AH425">
        <v>2017</v>
      </c>
      <c r="AI425" s="5">
        <v>43039</v>
      </c>
    </row>
    <row r="426" spans="1:35" x14ac:dyDescent="0.25">
      <c r="A426">
        <v>2017</v>
      </c>
      <c r="B426" s="3" t="s">
        <v>1750</v>
      </c>
      <c r="C426">
        <v>419</v>
      </c>
      <c r="D426" t="s">
        <v>113</v>
      </c>
      <c r="E426" t="s">
        <v>1741</v>
      </c>
      <c r="F426">
        <v>767</v>
      </c>
      <c r="H426" t="s">
        <v>119</v>
      </c>
      <c r="I426" t="s">
        <v>1742</v>
      </c>
      <c r="J426">
        <v>2</v>
      </c>
      <c r="K426" t="s">
        <v>1743</v>
      </c>
      <c r="L426">
        <v>2</v>
      </c>
      <c r="M426" t="s">
        <v>1743</v>
      </c>
      <c r="N426">
        <v>2</v>
      </c>
      <c r="O426" t="s">
        <v>183</v>
      </c>
      <c r="P426">
        <v>21290</v>
      </c>
      <c r="Q426">
        <v>1</v>
      </c>
      <c r="R426" t="s">
        <v>113</v>
      </c>
      <c r="S426" t="s">
        <v>1745</v>
      </c>
      <c r="T426" t="s">
        <v>1746</v>
      </c>
      <c r="U426" t="s">
        <v>1746</v>
      </c>
      <c r="V426" t="s">
        <v>119</v>
      </c>
      <c r="W426" t="s">
        <v>1747</v>
      </c>
      <c r="X426">
        <v>2</v>
      </c>
      <c r="Y426" t="s">
        <v>1743</v>
      </c>
      <c r="Z426">
        <v>2</v>
      </c>
      <c r="AA426" t="s">
        <v>1743</v>
      </c>
      <c r="AB426">
        <v>2</v>
      </c>
      <c r="AC426" t="s">
        <v>183</v>
      </c>
      <c r="AD426">
        <v>21100</v>
      </c>
      <c r="AE426" s="6" t="s">
        <v>1749</v>
      </c>
      <c r="AF426" t="s">
        <v>1748</v>
      </c>
      <c r="AG426" s="5">
        <v>43008</v>
      </c>
      <c r="AH426">
        <v>2017</v>
      </c>
      <c r="AI426" s="5">
        <v>43039</v>
      </c>
    </row>
    <row r="427" spans="1:35" x14ac:dyDescent="0.25">
      <c r="A427">
        <v>2017</v>
      </c>
      <c r="B427" s="3" t="s">
        <v>1750</v>
      </c>
      <c r="C427">
        <v>420</v>
      </c>
      <c r="D427" t="s">
        <v>113</v>
      </c>
      <c r="E427" t="s">
        <v>1741</v>
      </c>
      <c r="F427">
        <v>767</v>
      </c>
      <c r="H427" t="s">
        <v>119</v>
      </c>
      <c r="I427" t="s">
        <v>1742</v>
      </c>
      <c r="J427">
        <v>2</v>
      </c>
      <c r="K427" t="s">
        <v>1743</v>
      </c>
      <c r="L427">
        <v>2</v>
      </c>
      <c r="M427" t="s">
        <v>1743</v>
      </c>
      <c r="N427">
        <v>2</v>
      </c>
      <c r="O427" t="s">
        <v>183</v>
      </c>
      <c r="P427">
        <v>21290</v>
      </c>
      <c r="Q427">
        <v>1</v>
      </c>
      <c r="R427" t="s">
        <v>113</v>
      </c>
      <c r="S427" t="s">
        <v>1745</v>
      </c>
      <c r="T427" t="s">
        <v>1746</v>
      </c>
      <c r="U427" t="s">
        <v>1746</v>
      </c>
      <c r="V427" t="s">
        <v>119</v>
      </c>
      <c r="W427" t="s">
        <v>1747</v>
      </c>
      <c r="X427">
        <v>2</v>
      </c>
      <c r="Y427" t="s">
        <v>1743</v>
      </c>
      <c r="Z427">
        <v>2</v>
      </c>
      <c r="AA427" t="s">
        <v>1743</v>
      </c>
      <c r="AB427">
        <v>2</v>
      </c>
      <c r="AC427" t="s">
        <v>183</v>
      </c>
      <c r="AD427">
        <v>21100</v>
      </c>
      <c r="AE427" s="6" t="s">
        <v>1749</v>
      </c>
      <c r="AF427" t="s">
        <v>1748</v>
      </c>
      <c r="AG427" s="5">
        <v>43008</v>
      </c>
      <c r="AH427">
        <v>2017</v>
      </c>
      <c r="AI427" s="5">
        <v>43039</v>
      </c>
    </row>
    <row r="428" spans="1:35" x14ac:dyDescent="0.25">
      <c r="A428">
        <v>2017</v>
      </c>
      <c r="B428" s="3" t="s">
        <v>1750</v>
      </c>
      <c r="C428">
        <v>421</v>
      </c>
      <c r="D428" t="s">
        <v>113</v>
      </c>
      <c r="E428" t="s">
        <v>1741</v>
      </c>
      <c r="F428">
        <v>767</v>
      </c>
      <c r="H428" t="s">
        <v>119</v>
      </c>
      <c r="I428" t="s">
        <v>1742</v>
      </c>
      <c r="J428">
        <v>2</v>
      </c>
      <c r="K428" t="s">
        <v>1743</v>
      </c>
      <c r="L428">
        <v>2</v>
      </c>
      <c r="M428" t="s">
        <v>1743</v>
      </c>
      <c r="N428">
        <v>2</v>
      </c>
      <c r="O428" t="s">
        <v>183</v>
      </c>
      <c r="P428">
        <v>21290</v>
      </c>
      <c r="Q428">
        <v>1</v>
      </c>
      <c r="R428" t="s">
        <v>113</v>
      </c>
      <c r="S428" t="s">
        <v>1745</v>
      </c>
      <c r="T428" t="s">
        <v>1746</v>
      </c>
      <c r="U428" t="s">
        <v>1746</v>
      </c>
      <c r="V428" t="s">
        <v>119</v>
      </c>
      <c r="W428" t="s">
        <v>1747</v>
      </c>
      <c r="X428">
        <v>2</v>
      </c>
      <c r="Y428" t="s">
        <v>1743</v>
      </c>
      <c r="Z428">
        <v>2</v>
      </c>
      <c r="AA428" t="s">
        <v>1743</v>
      </c>
      <c r="AB428">
        <v>2</v>
      </c>
      <c r="AC428" t="s">
        <v>183</v>
      </c>
      <c r="AD428">
        <v>21100</v>
      </c>
      <c r="AE428" s="6" t="s">
        <v>1749</v>
      </c>
      <c r="AF428" t="s">
        <v>1748</v>
      </c>
      <c r="AG428" s="5">
        <v>43008</v>
      </c>
      <c r="AH428">
        <v>2017</v>
      </c>
      <c r="AI428" s="5">
        <v>43039</v>
      </c>
    </row>
    <row r="429" spans="1:35" x14ac:dyDescent="0.25">
      <c r="A429">
        <v>2017</v>
      </c>
      <c r="B429" s="3" t="s">
        <v>1750</v>
      </c>
      <c r="C429">
        <v>422</v>
      </c>
      <c r="D429" t="s">
        <v>113</v>
      </c>
      <c r="E429" t="s">
        <v>1741</v>
      </c>
      <c r="F429">
        <v>767</v>
      </c>
      <c r="H429" t="s">
        <v>119</v>
      </c>
      <c r="I429" t="s">
        <v>1742</v>
      </c>
      <c r="J429">
        <v>2</v>
      </c>
      <c r="K429" t="s">
        <v>1743</v>
      </c>
      <c r="L429">
        <v>2</v>
      </c>
      <c r="M429" t="s">
        <v>1743</v>
      </c>
      <c r="N429">
        <v>2</v>
      </c>
      <c r="O429" t="s">
        <v>183</v>
      </c>
      <c r="P429">
        <v>21290</v>
      </c>
      <c r="Q429">
        <v>1</v>
      </c>
      <c r="R429" t="s">
        <v>113</v>
      </c>
      <c r="S429" t="s">
        <v>1745</v>
      </c>
      <c r="T429" t="s">
        <v>1746</v>
      </c>
      <c r="U429" t="s">
        <v>1746</v>
      </c>
      <c r="V429" t="s">
        <v>119</v>
      </c>
      <c r="W429" t="s">
        <v>1747</v>
      </c>
      <c r="X429">
        <v>2</v>
      </c>
      <c r="Y429" t="s">
        <v>1743</v>
      </c>
      <c r="Z429">
        <v>2</v>
      </c>
      <c r="AA429" t="s">
        <v>1743</v>
      </c>
      <c r="AB429">
        <v>2</v>
      </c>
      <c r="AC429" t="s">
        <v>183</v>
      </c>
      <c r="AD429">
        <v>21100</v>
      </c>
      <c r="AE429" s="6" t="s">
        <v>1749</v>
      </c>
      <c r="AF429" t="s">
        <v>1748</v>
      </c>
      <c r="AG429" s="5">
        <v>43008</v>
      </c>
      <c r="AH429">
        <v>2017</v>
      </c>
      <c r="AI429" s="5">
        <v>43039</v>
      </c>
    </row>
    <row r="430" spans="1:35" x14ac:dyDescent="0.25">
      <c r="A430">
        <v>2017</v>
      </c>
      <c r="B430" s="3" t="s">
        <v>1750</v>
      </c>
      <c r="C430">
        <v>423</v>
      </c>
      <c r="D430" t="s">
        <v>113</v>
      </c>
      <c r="E430" t="s">
        <v>1741</v>
      </c>
      <c r="F430">
        <v>767</v>
      </c>
      <c r="H430" t="s">
        <v>119</v>
      </c>
      <c r="I430" t="s">
        <v>1742</v>
      </c>
      <c r="J430">
        <v>2</v>
      </c>
      <c r="K430" t="s">
        <v>1743</v>
      </c>
      <c r="L430">
        <v>2</v>
      </c>
      <c r="M430" t="s">
        <v>1743</v>
      </c>
      <c r="N430">
        <v>2</v>
      </c>
      <c r="O430" t="s">
        <v>183</v>
      </c>
      <c r="P430">
        <v>21290</v>
      </c>
      <c r="Q430">
        <v>1</v>
      </c>
      <c r="R430" t="s">
        <v>113</v>
      </c>
      <c r="S430" t="s">
        <v>1745</v>
      </c>
      <c r="T430" t="s">
        <v>1746</v>
      </c>
      <c r="U430" t="s">
        <v>1746</v>
      </c>
      <c r="V430" t="s">
        <v>119</v>
      </c>
      <c r="W430" t="s">
        <v>1747</v>
      </c>
      <c r="X430">
        <v>2</v>
      </c>
      <c r="Y430" t="s">
        <v>1743</v>
      </c>
      <c r="Z430">
        <v>2</v>
      </c>
      <c r="AA430" t="s">
        <v>1743</v>
      </c>
      <c r="AB430">
        <v>2</v>
      </c>
      <c r="AC430" t="s">
        <v>183</v>
      </c>
      <c r="AD430">
        <v>21100</v>
      </c>
      <c r="AE430" s="6" t="s">
        <v>1749</v>
      </c>
      <c r="AF430" t="s">
        <v>1748</v>
      </c>
      <c r="AG430" s="5">
        <v>43008</v>
      </c>
      <c r="AH430">
        <v>2017</v>
      </c>
      <c r="AI430" s="5">
        <v>43039</v>
      </c>
    </row>
    <row r="431" spans="1:35" x14ac:dyDescent="0.25">
      <c r="A431">
        <v>2017</v>
      </c>
      <c r="B431" s="3" t="s">
        <v>1750</v>
      </c>
      <c r="C431">
        <v>424</v>
      </c>
      <c r="D431" t="s">
        <v>113</v>
      </c>
      <c r="E431" t="s">
        <v>1741</v>
      </c>
      <c r="F431">
        <v>767</v>
      </c>
      <c r="H431" t="s">
        <v>119</v>
      </c>
      <c r="I431" t="s">
        <v>1742</v>
      </c>
      <c r="J431">
        <v>2</v>
      </c>
      <c r="K431" t="s">
        <v>1743</v>
      </c>
      <c r="L431">
        <v>2</v>
      </c>
      <c r="M431" t="s">
        <v>1743</v>
      </c>
      <c r="N431">
        <v>2</v>
      </c>
      <c r="O431" t="s">
        <v>183</v>
      </c>
      <c r="P431">
        <v>21290</v>
      </c>
      <c r="Q431">
        <v>1</v>
      </c>
      <c r="R431" t="s">
        <v>113</v>
      </c>
      <c r="S431" t="s">
        <v>1745</v>
      </c>
      <c r="T431" t="s">
        <v>1746</v>
      </c>
      <c r="U431" t="s">
        <v>1746</v>
      </c>
      <c r="V431" t="s">
        <v>119</v>
      </c>
      <c r="W431" t="s">
        <v>1747</v>
      </c>
      <c r="X431">
        <v>2</v>
      </c>
      <c r="Y431" t="s">
        <v>1743</v>
      </c>
      <c r="Z431">
        <v>2</v>
      </c>
      <c r="AA431" t="s">
        <v>1743</v>
      </c>
      <c r="AB431">
        <v>2</v>
      </c>
      <c r="AC431" t="s">
        <v>183</v>
      </c>
      <c r="AD431">
        <v>21100</v>
      </c>
      <c r="AE431" s="6" t="s">
        <v>1749</v>
      </c>
      <c r="AF431" t="s">
        <v>1748</v>
      </c>
      <c r="AG431" s="5">
        <v>43008</v>
      </c>
      <c r="AH431">
        <v>2017</v>
      </c>
      <c r="AI431" s="5">
        <v>43039</v>
      </c>
    </row>
    <row r="432" spans="1:35" x14ac:dyDescent="0.25">
      <c r="A432">
        <v>2017</v>
      </c>
      <c r="B432" s="3" t="s">
        <v>1750</v>
      </c>
      <c r="C432">
        <v>425</v>
      </c>
      <c r="D432" t="s">
        <v>113</v>
      </c>
      <c r="E432" t="s">
        <v>1741</v>
      </c>
      <c r="F432">
        <v>767</v>
      </c>
      <c r="H432" t="s">
        <v>119</v>
      </c>
      <c r="I432" t="s">
        <v>1742</v>
      </c>
      <c r="J432">
        <v>2</v>
      </c>
      <c r="K432" t="s">
        <v>1743</v>
      </c>
      <c r="L432">
        <v>2</v>
      </c>
      <c r="M432" t="s">
        <v>1743</v>
      </c>
      <c r="N432">
        <v>2</v>
      </c>
      <c r="O432" t="s">
        <v>183</v>
      </c>
      <c r="P432">
        <v>21290</v>
      </c>
      <c r="Q432">
        <v>1</v>
      </c>
      <c r="R432" t="s">
        <v>113</v>
      </c>
      <c r="S432" t="s">
        <v>1745</v>
      </c>
      <c r="T432" t="s">
        <v>1746</v>
      </c>
      <c r="U432" t="s">
        <v>1746</v>
      </c>
      <c r="V432" t="s">
        <v>119</v>
      </c>
      <c r="W432" t="s">
        <v>1747</v>
      </c>
      <c r="X432">
        <v>2</v>
      </c>
      <c r="Y432" t="s">
        <v>1743</v>
      </c>
      <c r="Z432">
        <v>2</v>
      </c>
      <c r="AA432" t="s">
        <v>1743</v>
      </c>
      <c r="AB432">
        <v>2</v>
      </c>
      <c r="AC432" t="s">
        <v>183</v>
      </c>
      <c r="AD432">
        <v>21100</v>
      </c>
      <c r="AE432" s="6" t="s">
        <v>1749</v>
      </c>
      <c r="AF432" t="s">
        <v>1748</v>
      </c>
      <c r="AG432" s="5">
        <v>43008</v>
      </c>
      <c r="AH432">
        <v>2017</v>
      </c>
      <c r="AI432" s="5">
        <v>43039</v>
      </c>
    </row>
    <row r="433" spans="1:35" x14ac:dyDescent="0.25">
      <c r="A433">
        <v>2017</v>
      </c>
      <c r="B433" s="3" t="s">
        <v>1750</v>
      </c>
      <c r="C433">
        <v>426</v>
      </c>
      <c r="D433" t="s">
        <v>113</v>
      </c>
      <c r="E433" t="s">
        <v>1741</v>
      </c>
      <c r="F433">
        <v>767</v>
      </c>
      <c r="H433" t="s">
        <v>119</v>
      </c>
      <c r="I433" t="s">
        <v>1742</v>
      </c>
      <c r="J433">
        <v>2</v>
      </c>
      <c r="K433" t="s">
        <v>1743</v>
      </c>
      <c r="L433">
        <v>2</v>
      </c>
      <c r="M433" t="s">
        <v>1743</v>
      </c>
      <c r="N433">
        <v>2</v>
      </c>
      <c r="O433" t="s">
        <v>183</v>
      </c>
      <c r="P433">
        <v>21290</v>
      </c>
      <c r="Q433">
        <v>1</v>
      </c>
      <c r="R433" t="s">
        <v>113</v>
      </c>
      <c r="S433" t="s">
        <v>1745</v>
      </c>
      <c r="T433" t="s">
        <v>1746</v>
      </c>
      <c r="U433" t="s">
        <v>1746</v>
      </c>
      <c r="V433" t="s">
        <v>119</v>
      </c>
      <c r="W433" t="s">
        <v>1747</v>
      </c>
      <c r="X433">
        <v>2</v>
      </c>
      <c r="Y433" t="s">
        <v>1743</v>
      </c>
      <c r="Z433">
        <v>2</v>
      </c>
      <c r="AA433" t="s">
        <v>1743</v>
      </c>
      <c r="AB433">
        <v>2</v>
      </c>
      <c r="AC433" t="s">
        <v>183</v>
      </c>
      <c r="AD433">
        <v>21100</v>
      </c>
      <c r="AE433" s="6" t="s">
        <v>1749</v>
      </c>
      <c r="AF433" t="s">
        <v>1748</v>
      </c>
      <c r="AG433" s="5">
        <v>43008</v>
      </c>
      <c r="AH433">
        <v>2017</v>
      </c>
      <c r="AI433" s="5">
        <v>43039</v>
      </c>
    </row>
    <row r="434" spans="1:35" x14ac:dyDescent="0.25">
      <c r="A434">
        <v>2017</v>
      </c>
      <c r="B434" s="3" t="s">
        <v>1750</v>
      </c>
      <c r="C434">
        <v>427</v>
      </c>
      <c r="D434" t="s">
        <v>113</v>
      </c>
      <c r="E434" t="s">
        <v>1741</v>
      </c>
      <c r="F434">
        <v>767</v>
      </c>
      <c r="H434" t="s">
        <v>119</v>
      </c>
      <c r="I434" t="s">
        <v>1742</v>
      </c>
      <c r="J434">
        <v>2</v>
      </c>
      <c r="K434" t="s">
        <v>1743</v>
      </c>
      <c r="L434">
        <v>2</v>
      </c>
      <c r="M434" t="s">
        <v>1743</v>
      </c>
      <c r="N434">
        <v>2</v>
      </c>
      <c r="O434" t="s">
        <v>183</v>
      </c>
      <c r="P434">
        <v>21290</v>
      </c>
      <c r="Q434">
        <v>1</v>
      </c>
      <c r="R434" t="s">
        <v>113</v>
      </c>
      <c r="S434" t="s">
        <v>1745</v>
      </c>
      <c r="T434" t="s">
        <v>1746</v>
      </c>
      <c r="U434" t="s">
        <v>1746</v>
      </c>
      <c r="V434" t="s">
        <v>119</v>
      </c>
      <c r="W434" t="s">
        <v>1747</v>
      </c>
      <c r="X434">
        <v>2</v>
      </c>
      <c r="Y434" t="s">
        <v>1743</v>
      </c>
      <c r="Z434">
        <v>2</v>
      </c>
      <c r="AA434" t="s">
        <v>1743</v>
      </c>
      <c r="AB434">
        <v>2</v>
      </c>
      <c r="AC434" t="s">
        <v>183</v>
      </c>
      <c r="AD434">
        <v>21100</v>
      </c>
      <c r="AE434" s="6" t="s">
        <v>1749</v>
      </c>
      <c r="AF434" t="s">
        <v>1748</v>
      </c>
      <c r="AG434" s="5">
        <v>43008</v>
      </c>
      <c r="AH434">
        <v>2017</v>
      </c>
      <c r="AI434" s="5">
        <v>43039</v>
      </c>
    </row>
    <row r="435" spans="1:35" x14ac:dyDescent="0.25">
      <c r="A435">
        <v>2017</v>
      </c>
      <c r="B435" s="3" t="s">
        <v>1750</v>
      </c>
      <c r="C435">
        <v>428</v>
      </c>
      <c r="D435" t="s">
        <v>113</v>
      </c>
      <c r="E435" t="s">
        <v>1741</v>
      </c>
      <c r="F435">
        <v>767</v>
      </c>
      <c r="H435" t="s">
        <v>119</v>
      </c>
      <c r="I435" t="s">
        <v>1742</v>
      </c>
      <c r="J435">
        <v>2</v>
      </c>
      <c r="K435" t="s">
        <v>1743</v>
      </c>
      <c r="L435">
        <v>2</v>
      </c>
      <c r="M435" t="s">
        <v>1743</v>
      </c>
      <c r="N435">
        <v>2</v>
      </c>
      <c r="O435" t="s">
        <v>183</v>
      </c>
      <c r="P435">
        <v>21290</v>
      </c>
      <c r="Q435">
        <v>1</v>
      </c>
      <c r="R435" t="s">
        <v>113</v>
      </c>
      <c r="S435" t="s">
        <v>1745</v>
      </c>
      <c r="T435" t="s">
        <v>1746</v>
      </c>
      <c r="U435" t="s">
        <v>1746</v>
      </c>
      <c r="V435" t="s">
        <v>119</v>
      </c>
      <c r="W435" t="s">
        <v>1747</v>
      </c>
      <c r="X435">
        <v>2</v>
      </c>
      <c r="Y435" t="s">
        <v>1743</v>
      </c>
      <c r="Z435">
        <v>2</v>
      </c>
      <c r="AA435" t="s">
        <v>1743</v>
      </c>
      <c r="AB435">
        <v>2</v>
      </c>
      <c r="AC435" t="s">
        <v>183</v>
      </c>
      <c r="AD435">
        <v>21100</v>
      </c>
      <c r="AE435" s="6" t="s">
        <v>1749</v>
      </c>
      <c r="AF435" t="s">
        <v>1748</v>
      </c>
      <c r="AG435" s="5">
        <v>43008</v>
      </c>
      <c r="AH435">
        <v>2017</v>
      </c>
      <c r="AI435" s="5">
        <v>43039</v>
      </c>
    </row>
    <row r="436" spans="1:35" x14ac:dyDescent="0.25">
      <c r="A436">
        <v>2017</v>
      </c>
      <c r="B436" s="3" t="s">
        <v>1750</v>
      </c>
      <c r="C436">
        <v>429</v>
      </c>
      <c r="D436" t="s">
        <v>113</v>
      </c>
      <c r="E436" t="s">
        <v>1741</v>
      </c>
      <c r="F436">
        <v>767</v>
      </c>
      <c r="H436" t="s">
        <v>119</v>
      </c>
      <c r="I436" t="s">
        <v>1742</v>
      </c>
      <c r="J436">
        <v>2</v>
      </c>
      <c r="K436" t="s">
        <v>1743</v>
      </c>
      <c r="L436">
        <v>2</v>
      </c>
      <c r="M436" t="s">
        <v>1743</v>
      </c>
      <c r="N436">
        <v>2</v>
      </c>
      <c r="O436" t="s">
        <v>183</v>
      </c>
      <c r="P436">
        <v>21290</v>
      </c>
      <c r="Q436">
        <v>1</v>
      </c>
      <c r="R436" t="s">
        <v>113</v>
      </c>
      <c r="S436" t="s">
        <v>1745</v>
      </c>
      <c r="T436" t="s">
        <v>1746</v>
      </c>
      <c r="U436" t="s">
        <v>1746</v>
      </c>
      <c r="V436" t="s">
        <v>119</v>
      </c>
      <c r="W436" t="s">
        <v>1747</v>
      </c>
      <c r="X436">
        <v>2</v>
      </c>
      <c r="Y436" t="s">
        <v>1743</v>
      </c>
      <c r="Z436">
        <v>2</v>
      </c>
      <c r="AA436" t="s">
        <v>1743</v>
      </c>
      <c r="AB436">
        <v>2</v>
      </c>
      <c r="AC436" t="s">
        <v>183</v>
      </c>
      <c r="AD436">
        <v>21100</v>
      </c>
      <c r="AE436" s="6" t="s">
        <v>1749</v>
      </c>
      <c r="AF436" t="s">
        <v>1748</v>
      </c>
      <c r="AG436" s="5">
        <v>43008</v>
      </c>
      <c r="AH436">
        <v>2017</v>
      </c>
      <c r="AI436" s="5">
        <v>43039</v>
      </c>
    </row>
    <row r="437" spans="1:35" x14ac:dyDescent="0.25">
      <c r="A437">
        <v>2017</v>
      </c>
      <c r="B437" s="3" t="s">
        <v>1750</v>
      </c>
      <c r="C437">
        <v>430</v>
      </c>
      <c r="D437" t="s">
        <v>113</v>
      </c>
      <c r="E437" t="s">
        <v>1741</v>
      </c>
      <c r="F437">
        <v>767</v>
      </c>
      <c r="H437" t="s">
        <v>119</v>
      </c>
      <c r="I437" t="s">
        <v>1742</v>
      </c>
      <c r="J437">
        <v>2</v>
      </c>
      <c r="K437" t="s">
        <v>1743</v>
      </c>
      <c r="L437">
        <v>2</v>
      </c>
      <c r="M437" t="s">
        <v>1743</v>
      </c>
      <c r="N437">
        <v>2</v>
      </c>
      <c r="O437" t="s">
        <v>183</v>
      </c>
      <c r="P437">
        <v>21290</v>
      </c>
      <c r="Q437">
        <v>1</v>
      </c>
      <c r="R437" t="s">
        <v>113</v>
      </c>
      <c r="S437" t="s">
        <v>1745</v>
      </c>
      <c r="T437" t="s">
        <v>1746</v>
      </c>
      <c r="U437" t="s">
        <v>1746</v>
      </c>
      <c r="V437" t="s">
        <v>119</v>
      </c>
      <c r="W437" t="s">
        <v>1747</v>
      </c>
      <c r="X437">
        <v>2</v>
      </c>
      <c r="Y437" t="s">
        <v>1743</v>
      </c>
      <c r="Z437">
        <v>2</v>
      </c>
      <c r="AA437" t="s">
        <v>1743</v>
      </c>
      <c r="AB437">
        <v>2</v>
      </c>
      <c r="AC437" t="s">
        <v>183</v>
      </c>
      <c r="AD437">
        <v>21100</v>
      </c>
      <c r="AE437" s="6" t="s">
        <v>1749</v>
      </c>
      <c r="AF437" t="s">
        <v>1748</v>
      </c>
      <c r="AG437" s="5">
        <v>43008</v>
      </c>
      <c r="AH437">
        <v>2017</v>
      </c>
      <c r="AI437" s="5">
        <v>43039</v>
      </c>
    </row>
    <row r="438" spans="1:35" x14ac:dyDescent="0.25">
      <c r="A438">
        <v>2017</v>
      </c>
      <c r="B438" s="3" t="s">
        <v>1750</v>
      </c>
      <c r="C438">
        <v>431</v>
      </c>
      <c r="D438" t="s">
        <v>113</v>
      </c>
      <c r="E438" t="s">
        <v>1741</v>
      </c>
      <c r="F438">
        <v>767</v>
      </c>
      <c r="H438" t="s">
        <v>119</v>
      </c>
      <c r="I438" t="s">
        <v>1742</v>
      </c>
      <c r="J438">
        <v>2</v>
      </c>
      <c r="K438" t="s">
        <v>1743</v>
      </c>
      <c r="L438">
        <v>2</v>
      </c>
      <c r="M438" t="s">
        <v>1743</v>
      </c>
      <c r="N438">
        <v>2</v>
      </c>
      <c r="O438" t="s">
        <v>183</v>
      </c>
      <c r="P438">
        <v>21290</v>
      </c>
      <c r="Q438">
        <v>1</v>
      </c>
      <c r="R438" t="s">
        <v>113</v>
      </c>
      <c r="S438" t="s">
        <v>1745</v>
      </c>
      <c r="T438" t="s">
        <v>1746</v>
      </c>
      <c r="U438" t="s">
        <v>1746</v>
      </c>
      <c r="V438" t="s">
        <v>119</v>
      </c>
      <c r="W438" t="s">
        <v>1747</v>
      </c>
      <c r="X438">
        <v>2</v>
      </c>
      <c r="Y438" t="s">
        <v>1743</v>
      </c>
      <c r="Z438">
        <v>2</v>
      </c>
      <c r="AA438" t="s">
        <v>1743</v>
      </c>
      <c r="AB438">
        <v>2</v>
      </c>
      <c r="AC438" t="s">
        <v>183</v>
      </c>
      <c r="AD438">
        <v>21100</v>
      </c>
      <c r="AE438" s="6" t="s">
        <v>1749</v>
      </c>
      <c r="AF438" t="s">
        <v>1748</v>
      </c>
      <c r="AG438" s="5">
        <v>43008</v>
      </c>
      <c r="AH438">
        <v>2017</v>
      </c>
      <c r="AI438" s="5">
        <v>43039</v>
      </c>
    </row>
    <row r="439" spans="1:35" x14ac:dyDescent="0.25">
      <c r="A439">
        <v>2017</v>
      </c>
      <c r="B439" s="3" t="s">
        <v>1750</v>
      </c>
      <c r="C439">
        <v>432</v>
      </c>
      <c r="D439" t="s">
        <v>113</v>
      </c>
      <c r="E439" t="s">
        <v>1741</v>
      </c>
      <c r="F439">
        <v>767</v>
      </c>
      <c r="H439" t="s">
        <v>119</v>
      </c>
      <c r="I439" t="s">
        <v>1742</v>
      </c>
      <c r="J439">
        <v>2</v>
      </c>
      <c r="K439" t="s">
        <v>1743</v>
      </c>
      <c r="L439">
        <v>2</v>
      </c>
      <c r="M439" t="s">
        <v>1743</v>
      </c>
      <c r="N439">
        <v>2</v>
      </c>
      <c r="O439" t="s">
        <v>183</v>
      </c>
      <c r="P439">
        <v>21290</v>
      </c>
      <c r="Q439">
        <v>1</v>
      </c>
      <c r="R439" t="s">
        <v>113</v>
      </c>
      <c r="S439" t="s">
        <v>1745</v>
      </c>
      <c r="T439" t="s">
        <v>1746</v>
      </c>
      <c r="U439" t="s">
        <v>1746</v>
      </c>
      <c r="V439" t="s">
        <v>119</v>
      </c>
      <c r="W439" t="s">
        <v>1747</v>
      </c>
      <c r="X439">
        <v>2</v>
      </c>
      <c r="Y439" t="s">
        <v>1743</v>
      </c>
      <c r="Z439">
        <v>2</v>
      </c>
      <c r="AA439" t="s">
        <v>1743</v>
      </c>
      <c r="AB439">
        <v>2</v>
      </c>
      <c r="AC439" t="s">
        <v>183</v>
      </c>
      <c r="AD439">
        <v>21100</v>
      </c>
      <c r="AE439" s="6" t="s">
        <v>1749</v>
      </c>
      <c r="AF439" t="s">
        <v>1748</v>
      </c>
      <c r="AG439" s="5">
        <v>43008</v>
      </c>
      <c r="AH439">
        <v>2017</v>
      </c>
      <c r="AI439" s="5">
        <v>43039</v>
      </c>
    </row>
    <row r="440" spans="1:35" x14ac:dyDescent="0.25">
      <c r="A440">
        <v>2017</v>
      </c>
      <c r="B440" s="3" t="s">
        <v>1750</v>
      </c>
      <c r="C440">
        <v>433</v>
      </c>
      <c r="D440" t="s">
        <v>113</v>
      </c>
      <c r="E440" t="s">
        <v>1741</v>
      </c>
      <c r="F440">
        <v>767</v>
      </c>
      <c r="H440" t="s">
        <v>119</v>
      </c>
      <c r="I440" t="s">
        <v>1742</v>
      </c>
      <c r="J440">
        <v>2</v>
      </c>
      <c r="K440" t="s">
        <v>1743</v>
      </c>
      <c r="L440">
        <v>2</v>
      </c>
      <c r="M440" t="s">
        <v>1743</v>
      </c>
      <c r="N440">
        <v>2</v>
      </c>
      <c r="O440" t="s">
        <v>183</v>
      </c>
      <c r="P440">
        <v>21290</v>
      </c>
      <c r="Q440">
        <v>1</v>
      </c>
      <c r="R440" t="s">
        <v>113</v>
      </c>
      <c r="S440" t="s">
        <v>1745</v>
      </c>
      <c r="T440" t="s">
        <v>1746</v>
      </c>
      <c r="U440" t="s">
        <v>1746</v>
      </c>
      <c r="V440" t="s">
        <v>119</v>
      </c>
      <c r="W440" t="s">
        <v>1747</v>
      </c>
      <c r="X440">
        <v>2</v>
      </c>
      <c r="Y440" t="s">
        <v>1743</v>
      </c>
      <c r="Z440">
        <v>2</v>
      </c>
      <c r="AA440" t="s">
        <v>1743</v>
      </c>
      <c r="AB440">
        <v>2</v>
      </c>
      <c r="AC440" t="s">
        <v>183</v>
      </c>
      <c r="AD440">
        <v>21100</v>
      </c>
      <c r="AE440" s="6" t="s">
        <v>1749</v>
      </c>
      <c r="AF440" t="s">
        <v>1748</v>
      </c>
      <c r="AG440" s="5">
        <v>43008</v>
      </c>
      <c r="AH440">
        <v>2017</v>
      </c>
      <c r="AI440" s="5">
        <v>43039</v>
      </c>
    </row>
    <row r="441" spans="1:35" x14ac:dyDescent="0.25">
      <c r="A441">
        <v>2017</v>
      </c>
      <c r="B441" s="3" t="s">
        <v>1750</v>
      </c>
      <c r="C441">
        <v>434</v>
      </c>
      <c r="D441" t="s">
        <v>113</v>
      </c>
      <c r="E441" t="s">
        <v>1741</v>
      </c>
      <c r="F441">
        <v>767</v>
      </c>
      <c r="H441" t="s">
        <v>119</v>
      </c>
      <c r="I441" t="s">
        <v>1742</v>
      </c>
      <c r="J441">
        <v>2</v>
      </c>
      <c r="K441" t="s">
        <v>1743</v>
      </c>
      <c r="L441">
        <v>2</v>
      </c>
      <c r="M441" t="s">
        <v>1743</v>
      </c>
      <c r="N441">
        <v>2</v>
      </c>
      <c r="O441" t="s">
        <v>183</v>
      </c>
      <c r="P441">
        <v>21290</v>
      </c>
      <c r="Q441">
        <v>1</v>
      </c>
      <c r="R441" t="s">
        <v>113</v>
      </c>
      <c r="S441" t="s">
        <v>1745</v>
      </c>
      <c r="T441" t="s">
        <v>1746</v>
      </c>
      <c r="U441" t="s">
        <v>1746</v>
      </c>
      <c r="V441" t="s">
        <v>119</v>
      </c>
      <c r="W441" t="s">
        <v>1747</v>
      </c>
      <c r="X441">
        <v>2</v>
      </c>
      <c r="Y441" t="s">
        <v>1743</v>
      </c>
      <c r="Z441">
        <v>2</v>
      </c>
      <c r="AA441" t="s">
        <v>1743</v>
      </c>
      <c r="AB441">
        <v>2</v>
      </c>
      <c r="AC441" t="s">
        <v>183</v>
      </c>
      <c r="AD441">
        <v>21100</v>
      </c>
      <c r="AE441" s="6" t="s">
        <v>1749</v>
      </c>
      <c r="AF441" t="s">
        <v>1748</v>
      </c>
      <c r="AG441" s="5">
        <v>43008</v>
      </c>
      <c r="AH441">
        <v>2017</v>
      </c>
      <c r="AI441" s="5">
        <v>43039</v>
      </c>
    </row>
    <row r="442" spans="1:35" x14ac:dyDescent="0.25">
      <c r="A442">
        <v>2017</v>
      </c>
      <c r="B442" s="3" t="s">
        <v>1750</v>
      </c>
      <c r="C442">
        <v>435</v>
      </c>
      <c r="D442" t="s">
        <v>113</v>
      </c>
      <c r="E442" t="s">
        <v>1741</v>
      </c>
      <c r="F442">
        <v>767</v>
      </c>
      <c r="H442" t="s">
        <v>119</v>
      </c>
      <c r="I442" t="s">
        <v>1742</v>
      </c>
      <c r="J442">
        <v>2</v>
      </c>
      <c r="K442" t="s">
        <v>1743</v>
      </c>
      <c r="L442">
        <v>2</v>
      </c>
      <c r="M442" t="s">
        <v>1743</v>
      </c>
      <c r="N442">
        <v>2</v>
      </c>
      <c r="O442" t="s">
        <v>183</v>
      </c>
      <c r="P442">
        <v>21290</v>
      </c>
      <c r="Q442">
        <v>1</v>
      </c>
      <c r="R442" t="s">
        <v>113</v>
      </c>
      <c r="S442" t="s">
        <v>1745</v>
      </c>
      <c r="T442" t="s">
        <v>1746</v>
      </c>
      <c r="U442" t="s">
        <v>1746</v>
      </c>
      <c r="V442" t="s">
        <v>119</v>
      </c>
      <c r="W442" t="s">
        <v>1747</v>
      </c>
      <c r="X442">
        <v>2</v>
      </c>
      <c r="Y442" t="s">
        <v>1743</v>
      </c>
      <c r="Z442">
        <v>2</v>
      </c>
      <c r="AA442" t="s">
        <v>1743</v>
      </c>
      <c r="AB442">
        <v>2</v>
      </c>
      <c r="AC442" t="s">
        <v>183</v>
      </c>
      <c r="AD442">
        <v>21100</v>
      </c>
      <c r="AE442" s="6" t="s">
        <v>1749</v>
      </c>
      <c r="AF442" t="s">
        <v>1748</v>
      </c>
      <c r="AG442" s="5">
        <v>43008</v>
      </c>
      <c r="AH442">
        <v>2017</v>
      </c>
      <c r="AI442" s="5">
        <v>43039</v>
      </c>
    </row>
    <row r="443" spans="1:35" x14ac:dyDescent="0.25">
      <c r="A443">
        <v>2017</v>
      </c>
      <c r="B443" s="3" t="s">
        <v>1750</v>
      </c>
      <c r="C443">
        <v>436</v>
      </c>
      <c r="D443" t="s">
        <v>113</v>
      </c>
      <c r="E443" t="s">
        <v>1741</v>
      </c>
      <c r="F443">
        <v>767</v>
      </c>
      <c r="H443" t="s">
        <v>119</v>
      </c>
      <c r="I443" t="s">
        <v>1742</v>
      </c>
      <c r="J443">
        <v>2</v>
      </c>
      <c r="K443" t="s">
        <v>1743</v>
      </c>
      <c r="L443">
        <v>2</v>
      </c>
      <c r="M443" t="s">
        <v>1743</v>
      </c>
      <c r="N443">
        <v>2</v>
      </c>
      <c r="O443" t="s">
        <v>183</v>
      </c>
      <c r="P443">
        <v>21290</v>
      </c>
      <c r="Q443">
        <v>1</v>
      </c>
      <c r="R443" t="s">
        <v>113</v>
      </c>
      <c r="S443" t="s">
        <v>1745</v>
      </c>
      <c r="T443" t="s">
        <v>1746</v>
      </c>
      <c r="U443" t="s">
        <v>1746</v>
      </c>
      <c r="V443" t="s">
        <v>119</v>
      </c>
      <c r="W443" t="s">
        <v>1747</v>
      </c>
      <c r="X443">
        <v>2</v>
      </c>
      <c r="Y443" t="s">
        <v>1743</v>
      </c>
      <c r="Z443">
        <v>2</v>
      </c>
      <c r="AA443" t="s">
        <v>1743</v>
      </c>
      <c r="AB443">
        <v>2</v>
      </c>
      <c r="AC443" t="s">
        <v>183</v>
      </c>
      <c r="AD443">
        <v>21100</v>
      </c>
      <c r="AE443" s="6" t="s">
        <v>1749</v>
      </c>
      <c r="AF443" t="s">
        <v>1748</v>
      </c>
      <c r="AG443" s="5">
        <v>43008</v>
      </c>
      <c r="AH443">
        <v>2017</v>
      </c>
      <c r="AI443" s="5">
        <v>43039</v>
      </c>
    </row>
    <row r="444" spans="1:35" x14ac:dyDescent="0.25">
      <c r="A444">
        <v>2017</v>
      </c>
      <c r="B444" s="3" t="s">
        <v>1750</v>
      </c>
      <c r="C444">
        <v>437</v>
      </c>
      <c r="D444" t="s">
        <v>113</v>
      </c>
      <c r="E444" t="s">
        <v>1741</v>
      </c>
      <c r="F444">
        <v>767</v>
      </c>
      <c r="H444" t="s">
        <v>119</v>
      </c>
      <c r="I444" t="s">
        <v>1742</v>
      </c>
      <c r="J444">
        <v>2</v>
      </c>
      <c r="K444" t="s">
        <v>1743</v>
      </c>
      <c r="L444">
        <v>2</v>
      </c>
      <c r="M444" t="s">
        <v>1743</v>
      </c>
      <c r="N444">
        <v>2</v>
      </c>
      <c r="O444" t="s">
        <v>183</v>
      </c>
      <c r="P444">
        <v>21290</v>
      </c>
      <c r="Q444">
        <v>1</v>
      </c>
      <c r="R444" t="s">
        <v>113</v>
      </c>
      <c r="S444" t="s">
        <v>1745</v>
      </c>
      <c r="T444" t="s">
        <v>1746</v>
      </c>
      <c r="U444" t="s">
        <v>1746</v>
      </c>
      <c r="V444" t="s">
        <v>119</v>
      </c>
      <c r="W444" t="s">
        <v>1747</v>
      </c>
      <c r="X444">
        <v>2</v>
      </c>
      <c r="Y444" t="s">
        <v>1743</v>
      </c>
      <c r="Z444">
        <v>2</v>
      </c>
      <c r="AA444" t="s">
        <v>1743</v>
      </c>
      <c r="AB444">
        <v>2</v>
      </c>
      <c r="AC444" t="s">
        <v>183</v>
      </c>
      <c r="AD444">
        <v>21100</v>
      </c>
      <c r="AE444" s="6" t="s">
        <v>1749</v>
      </c>
      <c r="AF444" t="s">
        <v>1748</v>
      </c>
      <c r="AG444" s="5">
        <v>43008</v>
      </c>
      <c r="AH444">
        <v>2017</v>
      </c>
      <c r="AI444" s="5">
        <v>43039</v>
      </c>
    </row>
    <row r="445" spans="1:35" x14ac:dyDescent="0.25">
      <c r="A445">
        <v>2017</v>
      </c>
      <c r="B445" s="3" t="s">
        <v>1750</v>
      </c>
      <c r="C445">
        <v>438</v>
      </c>
      <c r="D445" t="s">
        <v>113</v>
      </c>
      <c r="E445" t="s">
        <v>1741</v>
      </c>
      <c r="F445">
        <v>767</v>
      </c>
      <c r="H445" t="s">
        <v>119</v>
      </c>
      <c r="I445" t="s">
        <v>1742</v>
      </c>
      <c r="J445">
        <v>2</v>
      </c>
      <c r="K445" t="s">
        <v>1743</v>
      </c>
      <c r="L445">
        <v>2</v>
      </c>
      <c r="M445" t="s">
        <v>1743</v>
      </c>
      <c r="N445">
        <v>2</v>
      </c>
      <c r="O445" t="s">
        <v>183</v>
      </c>
      <c r="P445">
        <v>21290</v>
      </c>
      <c r="Q445">
        <v>1</v>
      </c>
      <c r="R445" t="s">
        <v>113</v>
      </c>
      <c r="S445" t="s">
        <v>1745</v>
      </c>
      <c r="T445" t="s">
        <v>1746</v>
      </c>
      <c r="U445" t="s">
        <v>1746</v>
      </c>
      <c r="V445" t="s">
        <v>119</v>
      </c>
      <c r="W445" t="s">
        <v>1747</v>
      </c>
      <c r="X445">
        <v>2</v>
      </c>
      <c r="Y445" t="s">
        <v>1743</v>
      </c>
      <c r="Z445">
        <v>2</v>
      </c>
      <c r="AA445" t="s">
        <v>1743</v>
      </c>
      <c r="AB445">
        <v>2</v>
      </c>
      <c r="AC445" t="s">
        <v>183</v>
      </c>
      <c r="AD445">
        <v>21100</v>
      </c>
      <c r="AE445" s="6" t="s">
        <v>1749</v>
      </c>
      <c r="AF445" t="s">
        <v>1748</v>
      </c>
      <c r="AG445" s="5">
        <v>43008</v>
      </c>
      <c r="AH445">
        <v>2017</v>
      </c>
      <c r="AI445" s="5">
        <v>43039</v>
      </c>
    </row>
    <row r="446" spans="1:35" x14ac:dyDescent="0.25">
      <c r="A446">
        <v>2017</v>
      </c>
      <c r="B446" s="3" t="s">
        <v>1750</v>
      </c>
      <c r="C446">
        <v>439</v>
      </c>
      <c r="D446" t="s">
        <v>113</v>
      </c>
      <c r="E446" t="s">
        <v>1741</v>
      </c>
      <c r="F446">
        <v>767</v>
      </c>
      <c r="H446" t="s">
        <v>119</v>
      </c>
      <c r="I446" t="s">
        <v>1742</v>
      </c>
      <c r="J446">
        <v>2</v>
      </c>
      <c r="K446" t="s">
        <v>1743</v>
      </c>
      <c r="L446">
        <v>2</v>
      </c>
      <c r="M446" t="s">
        <v>1743</v>
      </c>
      <c r="N446">
        <v>2</v>
      </c>
      <c r="O446" t="s">
        <v>183</v>
      </c>
      <c r="P446">
        <v>21290</v>
      </c>
      <c r="Q446">
        <v>1</v>
      </c>
      <c r="R446" t="s">
        <v>113</v>
      </c>
      <c r="S446" t="s">
        <v>1745</v>
      </c>
      <c r="T446" t="s">
        <v>1746</v>
      </c>
      <c r="U446" t="s">
        <v>1746</v>
      </c>
      <c r="V446" t="s">
        <v>119</v>
      </c>
      <c r="W446" t="s">
        <v>1747</v>
      </c>
      <c r="X446">
        <v>2</v>
      </c>
      <c r="Y446" t="s">
        <v>1743</v>
      </c>
      <c r="Z446">
        <v>2</v>
      </c>
      <c r="AA446" t="s">
        <v>1743</v>
      </c>
      <c r="AB446">
        <v>2</v>
      </c>
      <c r="AC446" t="s">
        <v>183</v>
      </c>
      <c r="AD446">
        <v>21100</v>
      </c>
      <c r="AE446" s="6" t="s">
        <v>1749</v>
      </c>
      <c r="AF446" t="s">
        <v>1748</v>
      </c>
      <c r="AG446" s="5">
        <v>43008</v>
      </c>
      <c r="AH446">
        <v>2017</v>
      </c>
      <c r="AI446" s="5">
        <v>43039</v>
      </c>
    </row>
    <row r="447" spans="1:35" x14ac:dyDescent="0.25">
      <c r="A447">
        <v>2017</v>
      </c>
      <c r="B447" s="3" t="s">
        <v>1750</v>
      </c>
      <c r="C447">
        <v>440</v>
      </c>
      <c r="D447" t="s">
        <v>113</v>
      </c>
      <c r="E447" t="s">
        <v>1741</v>
      </c>
      <c r="F447">
        <v>767</v>
      </c>
      <c r="H447" t="s">
        <v>119</v>
      </c>
      <c r="I447" t="s">
        <v>1742</v>
      </c>
      <c r="J447">
        <v>2</v>
      </c>
      <c r="K447" t="s">
        <v>1743</v>
      </c>
      <c r="L447">
        <v>2</v>
      </c>
      <c r="M447" t="s">
        <v>1743</v>
      </c>
      <c r="N447">
        <v>2</v>
      </c>
      <c r="O447" t="s">
        <v>183</v>
      </c>
      <c r="P447">
        <v>21290</v>
      </c>
      <c r="Q447">
        <v>1</v>
      </c>
      <c r="R447" t="s">
        <v>113</v>
      </c>
      <c r="S447" t="s">
        <v>1745</v>
      </c>
      <c r="T447" t="s">
        <v>1746</v>
      </c>
      <c r="U447" t="s">
        <v>1746</v>
      </c>
      <c r="V447" t="s">
        <v>119</v>
      </c>
      <c r="W447" t="s">
        <v>1747</v>
      </c>
      <c r="X447">
        <v>2</v>
      </c>
      <c r="Y447" t="s">
        <v>1743</v>
      </c>
      <c r="Z447">
        <v>2</v>
      </c>
      <c r="AA447" t="s">
        <v>1743</v>
      </c>
      <c r="AB447">
        <v>2</v>
      </c>
      <c r="AC447" t="s">
        <v>183</v>
      </c>
      <c r="AD447">
        <v>21100</v>
      </c>
      <c r="AE447" s="6" t="s">
        <v>1749</v>
      </c>
      <c r="AF447" t="s">
        <v>1748</v>
      </c>
      <c r="AG447" s="5">
        <v>43008</v>
      </c>
      <c r="AH447">
        <v>2017</v>
      </c>
      <c r="AI447" s="5">
        <v>43039</v>
      </c>
    </row>
    <row r="448" spans="1:35" x14ac:dyDescent="0.25">
      <c r="A448">
        <v>2017</v>
      </c>
      <c r="B448" s="3" t="s">
        <v>1750</v>
      </c>
      <c r="C448">
        <v>441</v>
      </c>
      <c r="D448" t="s">
        <v>113</v>
      </c>
      <c r="E448" t="s">
        <v>1741</v>
      </c>
      <c r="F448">
        <v>767</v>
      </c>
      <c r="H448" t="s">
        <v>119</v>
      </c>
      <c r="I448" t="s">
        <v>1742</v>
      </c>
      <c r="J448">
        <v>2</v>
      </c>
      <c r="K448" t="s">
        <v>1743</v>
      </c>
      <c r="L448">
        <v>2</v>
      </c>
      <c r="M448" t="s">
        <v>1743</v>
      </c>
      <c r="N448">
        <v>2</v>
      </c>
      <c r="O448" t="s">
        <v>183</v>
      </c>
      <c r="P448">
        <v>21290</v>
      </c>
      <c r="Q448">
        <v>1</v>
      </c>
      <c r="R448" t="s">
        <v>113</v>
      </c>
      <c r="S448" t="s">
        <v>1745</v>
      </c>
      <c r="T448" t="s">
        <v>1746</v>
      </c>
      <c r="U448" t="s">
        <v>1746</v>
      </c>
      <c r="V448" t="s">
        <v>119</v>
      </c>
      <c r="W448" t="s">
        <v>1747</v>
      </c>
      <c r="X448">
        <v>2</v>
      </c>
      <c r="Y448" t="s">
        <v>1743</v>
      </c>
      <c r="Z448">
        <v>2</v>
      </c>
      <c r="AA448" t="s">
        <v>1743</v>
      </c>
      <c r="AB448">
        <v>2</v>
      </c>
      <c r="AC448" t="s">
        <v>183</v>
      </c>
      <c r="AD448">
        <v>21100</v>
      </c>
      <c r="AE448" s="6" t="s">
        <v>1749</v>
      </c>
      <c r="AF448" t="s">
        <v>1748</v>
      </c>
      <c r="AG448" s="5">
        <v>43008</v>
      </c>
      <c r="AH448">
        <v>2017</v>
      </c>
      <c r="AI448" s="5">
        <v>43039</v>
      </c>
    </row>
    <row r="449" spans="1:35" x14ac:dyDescent="0.25">
      <c r="A449">
        <v>2017</v>
      </c>
      <c r="B449" s="3" t="s">
        <v>1750</v>
      </c>
      <c r="C449">
        <v>442</v>
      </c>
      <c r="D449" t="s">
        <v>113</v>
      </c>
      <c r="E449" t="s">
        <v>1741</v>
      </c>
      <c r="F449">
        <v>767</v>
      </c>
      <c r="H449" t="s">
        <v>119</v>
      </c>
      <c r="I449" t="s">
        <v>1742</v>
      </c>
      <c r="J449">
        <v>2</v>
      </c>
      <c r="K449" t="s">
        <v>1743</v>
      </c>
      <c r="L449">
        <v>2</v>
      </c>
      <c r="M449" t="s">
        <v>1743</v>
      </c>
      <c r="N449">
        <v>2</v>
      </c>
      <c r="O449" t="s">
        <v>183</v>
      </c>
      <c r="P449">
        <v>21290</v>
      </c>
      <c r="Q449">
        <v>1</v>
      </c>
      <c r="R449" t="s">
        <v>113</v>
      </c>
      <c r="S449" t="s">
        <v>1745</v>
      </c>
      <c r="T449" t="s">
        <v>1746</v>
      </c>
      <c r="U449" t="s">
        <v>1746</v>
      </c>
      <c r="V449" t="s">
        <v>119</v>
      </c>
      <c r="W449" t="s">
        <v>1747</v>
      </c>
      <c r="X449">
        <v>2</v>
      </c>
      <c r="Y449" t="s">
        <v>1743</v>
      </c>
      <c r="Z449">
        <v>2</v>
      </c>
      <c r="AA449" t="s">
        <v>1743</v>
      </c>
      <c r="AB449">
        <v>2</v>
      </c>
      <c r="AC449" t="s">
        <v>183</v>
      </c>
      <c r="AD449">
        <v>21100</v>
      </c>
      <c r="AE449" s="6" t="s">
        <v>1749</v>
      </c>
      <c r="AF449" t="s">
        <v>1748</v>
      </c>
      <c r="AG449" s="5">
        <v>43008</v>
      </c>
      <c r="AH449">
        <v>2017</v>
      </c>
      <c r="AI449" s="5">
        <v>43039</v>
      </c>
    </row>
    <row r="450" spans="1:35" x14ac:dyDescent="0.25">
      <c r="A450">
        <v>2017</v>
      </c>
      <c r="B450" s="3" t="s">
        <v>1750</v>
      </c>
      <c r="C450">
        <v>443</v>
      </c>
      <c r="D450" t="s">
        <v>113</v>
      </c>
      <c r="E450" t="s">
        <v>1741</v>
      </c>
      <c r="F450">
        <v>767</v>
      </c>
      <c r="H450" t="s">
        <v>119</v>
      </c>
      <c r="I450" t="s">
        <v>1742</v>
      </c>
      <c r="J450">
        <v>2</v>
      </c>
      <c r="K450" t="s">
        <v>1743</v>
      </c>
      <c r="L450">
        <v>2</v>
      </c>
      <c r="M450" t="s">
        <v>1743</v>
      </c>
      <c r="N450">
        <v>2</v>
      </c>
      <c r="O450" t="s">
        <v>183</v>
      </c>
      <c r="P450">
        <v>21290</v>
      </c>
      <c r="Q450">
        <v>1</v>
      </c>
      <c r="R450" t="s">
        <v>113</v>
      </c>
      <c r="S450" t="s">
        <v>1745</v>
      </c>
      <c r="T450" t="s">
        <v>1746</v>
      </c>
      <c r="U450" t="s">
        <v>1746</v>
      </c>
      <c r="V450" t="s">
        <v>119</v>
      </c>
      <c r="W450" t="s">
        <v>1747</v>
      </c>
      <c r="X450">
        <v>2</v>
      </c>
      <c r="Y450" t="s">
        <v>1743</v>
      </c>
      <c r="Z450">
        <v>2</v>
      </c>
      <c r="AA450" t="s">
        <v>1743</v>
      </c>
      <c r="AB450">
        <v>2</v>
      </c>
      <c r="AC450" t="s">
        <v>183</v>
      </c>
      <c r="AD450">
        <v>21100</v>
      </c>
      <c r="AE450" s="6" t="s">
        <v>1749</v>
      </c>
      <c r="AF450" t="s">
        <v>1748</v>
      </c>
      <c r="AG450" s="5">
        <v>43008</v>
      </c>
      <c r="AH450">
        <v>2017</v>
      </c>
      <c r="AI450" s="5">
        <v>43039</v>
      </c>
    </row>
    <row r="451" spans="1:35" x14ac:dyDescent="0.25">
      <c r="A451">
        <v>2017</v>
      </c>
      <c r="B451" s="3" t="s">
        <v>1750</v>
      </c>
      <c r="C451">
        <v>444</v>
      </c>
      <c r="D451" t="s">
        <v>113</v>
      </c>
      <c r="E451" t="s">
        <v>1741</v>
      </c>
      <c r="F451">
        <v>767</v>
      </c>
      <c r="H451" t="s">
        <v>119</v>
      </c>
      <c r="I451" t="s">
        <v>1742</v>
      </c>
      <c r="J451">
        <v>2</v>
      </c>
      <c r="K451" t="s">
        <v>1743</v>
      </c>
      <c r="L451">
        <v>2</v>
      </c>
      <c r="M451" t="s">
        <v>1743</v>
      </c>
      <c r="N451">
        <v>2</v>
      </c>
      <c r="O451" t="s">
        <v>183</v>
      </c>
      <c r="P451">
        <v>21290</v>
      </c>
      <c r="Q451">
        <v>1</v>
      </c>
      <c r="R451" t="s">
        <v>113</v>
      </c>
      <c r="S451" t="s">
        <v>1745</v>
      </c>
      <c r="T451" t="s">
        <v>1746</v>
      </c>
      <c r="U451" t="s">
        <v>1746</v>
      </c>
      <c r="V451" t="s">
        <v>119</v>
      </c>
      <c r="W451" t="s">
        <v>1747</v>
      </c>
      <c r="X451">
        <v>2</v>
      </c>
      <c r="Y451" t="s">
        <v>1743</v>
      </c>
      <c r="Z451">
        <v>2</v>
      </c>
      <c r="AA451" t="s">
        <v>1743</v>
      </c>
      <c r="AB451">
        <v>2</v>
      </c>
      <c r="AC451" t="s">
        <v>183</v>
      </c>
      <c r="AD451">
        <v>21100</v>
      </c>
      <c r="AE451" s="6" t="s">
        <v>1749</v>
      </c>
      <c r="AF451" t="s">
        <v>1748</v>
      </c>
      <c r="AG451" s="5">
        <v>43008</v>
      </c>
      <c r="AH451">
        <v>2017</v>
      </c>
      <c r="AI451" s="5">
        <v>43039</v>
      </c>
    </row>
    <row r="452" spans="1:35" x14ac:dyDescent="0.25">
      <c r="A452">
        <v>2017</v>
      </c>
      <c r="B452" s="3" t="s">
        <v>1750</v>
      </c>
      <c r="C452">
        <v>445</v>
      </c>
      <c r="D452" t="s">
        <v>113</v>
      </c>
      <c r="E452" t="s">
        <v>1741</v>
      </c>
      <c r="F452">
        <v>767</v>
      </c>
      <c r="H452" t="s">
        <v>119</v>
      </c>
      <c r="I452" t="s">
        <v>1742</v>
      </c>
      <c r="J452">
        <v>2</v>
      </c>
      <c r="K452" t="s">
        <v>1743</v>
      </c>
      <c r="L452">
        <v>2</v>
      </c>
      <c r="M452" t="s">
        <v>1743</v>
      </c>
      <c r="N452">
        <v>2</v>
      </c>
      <c r="O452" t="s">
        <v>183</v>
      </c>
      <c r="P452">
        <v>21290</v>
      </c>
      <c r="Q452">
        <v>1</v>
      </c>
      <c r="R452" t="s">
        <v>113</v>
      </c>
      <c r="S452" t="s">
        <v>1745</v>
      </c>
      <c r="T452" t="s">
        <v>1746</v>
      </c>
      <c r="U452" t="s">
        <v>1746</v>
      </c>
      <c r="V452" t="s">
        <v>119</v>
      </c>
      <c r="W452" t="s">
        <v>1747</v>
      </c>
      <c r="X452">
        <v>2</v>
      </c>
      <c r="Y452" t="s">
        <v>1743</v>
      </c>
      <c r="Z452">
        <v>2</v>
      </c>
      <c r="AA452" t="s">
        <v>1743</v>
      </c>
      <c r="AB452">
        <v>2</v>
      </c>
      <c r="AC452" t="s">
        <v>183</v>
      </c>
      <c r="AD452">
        <v>21100</v>
      </c>
      <c r="AE452" s="6" t="s">
        <v>1749</v>
      </c>
      <c r="AF452" t="s">
        <v>1748</v>
      </c>
      <c r="AG452" s="5">
        <v>43008</v>
      </c>
      <c r="AH452">
        <v>2017</v>
      </c>
      <c r="AI452" s="5">
        <v>43039</v>
      </c>
    </row>
    <row r="453" spans="1:35" x14ac:dyDescent="0.25">
      <c r="A453">
        <v>2017</v>
      </c>
      <c r="B453" s="3" t="s">
        <v>1750</v>
      </c>
      <c r="C453">
        <v>446</v>
      </c>
      <c r="D453" t="s">
        <v>113</v>
      </c>
      <c r="E453" t="s">
        <v>1741</v>
      </c>
      <c r="F453">
        <v>767</v>
      </c>
      <c r="H453" t="s">
        <v>119</v>
      </c>
      <c r="I453" t="s">
        <v>1742</v>
      </c>
      <c r="J453">
        <v>2</v>
      </c>
      <c r="K453" t="s">
        <v>1743</v>
      </c>
      <c r="L453">
        <v>2</v>
      </c>
      <c r="M453" t="s">
        <v>1743</v>
      </c>
      <c r="N453">
        <v>2</v>
      </c>
      <c r="O453" t="s">
        <v>183</v>
      </c>
      <c r="P453">
        <v>21290</v>
      </c>
      <c r="Q453">
        <v>1</v>
      </c>
      <c r="R453" t="s">
        <v>113</v>
      </c>
      <c r="S453" t="s">
        <v>1745</v>
      </c>
      <c r="T453" t="s">
        <v>1746</v>
      </c>
      <c r="U453" t="s">
        <v>1746</v>
      </c>
      <c r="V453" t="s">
        <v>119</v>
      </c>
      <c r="W453" t="s">
        <v>1747</v>
      </c>
      <c r="X453">
        <v>2</v>
      </c>
      <c r="Y453" t="s">
        <v>1743</v>
      </c>
      <c r="Z453">
        <v>2</v>
      </c>
      <c r="AA453" t="s">
        <v>1743</v>
      </c>
      <c r="AB453">
        <v>2</v>
      </c>
      <c r="AC453" t="s">
        <v>183</v>
      </c>
      <c r="AD453">
        <v>21100</v>
      </c>
      <c r="AE453" s="6" t="s">
        <v>1749</v>
      </c>
      <c r="AF453" t="s">
        <v>1748</v>
      </c>
      <c r="AG453" s="5">
        <v>43008</v>
      </c>
      <c r="AH453">
        <v>2017</v>
      </c>
      <c r="AI453" s="5">
        <v>43039</v>
      </c>
    </row>
    <row r="454" spans="1:35" x14ac:dyDescent="0.25">
      <c r="A454">
        <v>2017</v>
      </c>
      <c r="B454" s="3" t="s">
        <v>1750</v>
      </c>
      <c r="C454">
        <v>447</v>
      </c>
      <c r="D454" t="s">
        <v>113</v>
      </c>
      <c r="E454" t="s">
        <v>1741</v>
      </c>
      <c r="F454">
        <v>767</v>
      </c>
      <c r="H454" t="s">
        <v>119</v>
      </c>
      <c r="I454" t="s">
        <v>1742</v>
      </c>
      <c r="J454">
        <v>2</v>
      </c>
      <c r="K454" t="s">
        <v>1743</v>
      </c>
      <c r="L454">
        <v>2</v>
      </c>
      <c r="M454" t="s">
        <v>1743</v>
      </c>
      <c r="N454">
        <v>2</v>
      </c>
      <c r="O454" t="s">
        <v>183</v>
      </c>
      <c r="P454">
        <v>21290</v>
      </c>
      <c r="Q454">
        <v>1</v>
      </c>
      <c r="R454" t="s">
        <v>113</v>
      </c>
      <c r="S454" t="s">
        <v>1745</v>
      </c>
      <c r="T454" t="s">
        <v>1746</v>
      </c>
      <c r="U454" t="s">
        <v>1746</v>
      </c>
      <c r="V454" t="s">
        <v>119</v>
      </c>
      <c r="W454" t="s">
        <v>1747</v>
      </c>
      <c r="X454">
        <v>2</v>
      </c>
      <c r="Y454" t="s">
        <v>1743</v>
      </c>
      <c r="Z454">
        <v>2</v>
      </c>
      <c r="AA454" t="s">
        <v>1743</v>
      </c>
      <c r="AB454">
        <v>2</v>
      </c>
      <c r="AC454" t="s">
        <v>183</v>
      </c>
      <c r="AD454">
        <v>21100</v>
      </c>
      <c r="AE454" s="6" t="s">
        <v>1749</v>
      </c>
      <c r="AF454" t="s">
        <v>1748</v>
      </c>
      <c r="AG454" s="5">
        <v>43008</v>
      </c>
      <c r="AH454">
        <v>2017</v>
      </c>
      <c r="AI454" s="5">
        <v>43039</v>
      </c>
    </row>
    <row r="455" spans="1:35" x14ac:dyDescent="0.25">
      <c r="A455">
        <v>2017</v>
      </c>
      <c r="B455" s="3" t="s">
        <v>1750</v>
      </c>
      <c r="C455">
        <v>448</v>
      </c>
      <c r="D455" t="s">
        <v>113</v>
      </c>
      <c r="E455" t="s">
        <v>1741</v>
      </c>
      <c r="F455">
        <v>767</v>
      </c>
      <c r="H455" t="s">
        <v>119</v>
      </c>
      <c r="I455" t="s">
        <v>1742</v>
      </c>
      <c r="J455">
        <v>2</v>
      </c>
      <c r="K455" t="s">
        <v>1743</v>
      </c>
      <c r="L455">
        <v>2</v>
      </c>
      <c r="M455" t="s">
        <v>1743</v>
      </c>
      <c r="N455">
        <v>2</v>
      </c>
      <c r="O455" t="s">
        <v>183</v>
      </c>
      <c r="P455">
        <v>21290</v>
      </c>
      <c r="Q455">
        <v>1</v>
      </c>
      <c r="R455" t="s">
        <v>113</v>
      </c>
      <c r="S455" t="s">
        <v>1745</v>
      </c>
      <c r="T455" t="s">
        <v>1746</v>
      </c>
      <c r="U455" t="s">
        <v>1746</v>
      </c>
      <c r="V455" t="s">
        <v>119</v>
      </c>
      <c r="W455" t="s">
        <v>1747</v>
      </c>
      <c r="X455">
        <v>2</v>
      </c>
      <c r="Y455" t="s">
        <v>1743</v>
      </c>
      <c r="Z455">
        <v>2</v>
      </c>
      <c r="AA455" t="s">
        <v>1743</v>
      </c>
      <c r="AB455">
        <v>2</v>
      </c>
      <c r="AC455" t="s">
        <v>183</v>
      </c>
      <c r="AD455">
        <v>21100</v>
      </c>
      <c r="AE455" s="6" t="s">
        <v>1749</v>
      </c>
      <c r="AF455" t="s">
        <v>1748</v>
      </c>
      <c r="AG455" s="5">
        <v>43008</v>
      </c>
      <c r="AH455">
        <v>2017</v>
      </c>
      <c r="AI455" s="5">
        <v>43039</v>
      </c>
    </row>
    <row r="456" spans="1:35" x14ac:dyDescent="0.25">
      <c r="A456">
        <v>2017</v>
      </c>
      <c r="B456" s="3" t="s">
        <v>1750</v>
      </c>
      <c r="C456">
        <v>449</v>
      </c>
      <c r="D456" t="s">
        <v>113</v>
      </c>
      <c r="E456" t="s">
        <v>1741</v>
      </c>
      <c r="F456">
        <v>767</v>
      </c>
      <c r="H456" t="s">
        <v>119</v>
      </c>
      <c r="I456" t="s">
        <v>1742</v>
      </c>
      <c r="J456">
        <v>2</v>
      </c>
      <c r="K456" t="s">
        <v>1743</v>
      </c>
      <c r="L456">
        <v>2</v>
      </c>
      <c r="M456" t="s">
        <v>1743</v>
      </c>
      <c r="N456">
        <v>2</v>
      </c>
      <c r="O456" t="s">
        <v>183</v>
      </c>
      <c r="P456">
        <v>21290</v>
      </c>
      <c r="Q456">
        <v>1</v>
      </c>
      <c r="R456" t="s">
        <v>113</v>
      </c>
      <c r="S456" t="s">
        <v>1745</v>
      </c>
      <c r="T456" t="s">
        <v>1746</v>
      </c>
      <c r="U456" t="s">
        <v>1746</v>
      </c>
      <c r="V456" t="s">
        <v>119</v>
      </c>
      <c r="W456" t="s">
        <v>1747</v>
      </c>
      <c r="X456">
        <v>2</v>
      </c>
      <c r="Y456" t="s">
        <v>1743</v>
      </c>
      <c r="Z456">
        <v>2</v>
      </c>
      <c r="AA456" t="s">
        <v>1743</v>
      </c>
      <c r="AB456">
        <v>2</v>
      </c>
      <c r="AC456" t="s">
        <v>183</v>
      </c>
      <c r="AD456">
        <v>21100</v>
      </c>
      <c r="AE456" s="6" t="s">
        <v>1749</v>
      </c>
      <c r="AF456" t="s">
        <v>1748</v>
      </c>
      <c r="AG456" s="5">
        <v>43008</v>
      </c>
      <c r="AH456">
        <v>2017</v>
      </c>
      <c r="AI456" s="5">
        <v>43039</v>
      </c>
    </row>
    <row r="457" spans="1:35" x14ac:dyDescent="0.25">
      <c r="A457">
        <v>2017</v>
      </c>
      <c r="B457" s="3" t="s">
        <v>1750</v>
      </c>
      <c r="C457">
        <v>450</v>
      </c>
      <c r="D457" t="s">
        <v>113</v>
      </c>
      <c r="E457" t="s">
        <v>1741</v>
      </c>
      <c r="F457">
        <v>767</v>
      </c>
      <c r="H457" t="s">
        <v>119</v>
      </c>
      <c r="I457" t="s">
        <v>1742</v>
      </c>
      <c r="J457">
        <v>2</v>
      </c>
      <c r="K457" t="s">
        <v>1743</v>
      </c>
      <c r="L457">
        <v>2</v>
      </c>
      <c r="M457" t="s">
        <v>1743</v>
      </c>
      <c r="N457">
        <v>2</v>
      </c>
      <c r="O457" t="s">
        <v>183</v>
      </c>
      <c r="P457">
        <v>21290</v>
      </c>
      <c r="Q457">
        <v>1</v>
      </c>
      <c r="R457" t="s">
        <v>113</v>
      </c>
      <c r="S457" t="s">
        <v>1745</v>
      </c>
      <c r="T457" t="s">
        <v>1746</v>
      </c>
      <c r="U457" t="s">
        <v>1746</v>
      </c>
      <c r="V457" t="s">
        <v>119</v>
      </c>
      <c r="W457" t="s">
        <v>1747</v>
      </c>
      <c r="X457">
        <v>2</v>
      </c>
      <c r="Y457" t="s">
        <v>1743</v>
      </c>
      <c r="Z457">
        <v>2</v>
      </c>
      <c r="AA457" t="s">
        <v>1743</v>
      </c>
      <c r="AB457">
        <v>2</v>
      </c>
      <c r="AC457" t="s">
        <v>183</v>
      </c>
      <c r="AD457">
        <v>21100</v>
      </c>
      <c r="AE457" s="6" t="s">
        <v>1749</v>
      </c>
      <c r="AF457" t="s">
        <v>1748</v>
      </c>
      <c r="AG457" s="5">
        <v>43008</v>
      </c>
      <c r="AH457">
        <v>2017</v>
      </c>
      <c r="AI457" s="5">
        <v>43039</v>
      </c>
    </row>
    <row r="458" spans="1:35" x14ac:dyDescent="0.25">
      <c r="A458">
        <v>2017</v>
      </c>
      <c r="B458" s="3" t="s">
        <v>1750</v>
      </c>
      <c r="C458">
        <v>451</v>
      </c>
      <c r="D458" t="s">
        <v>113</v>
      </c>
      <c r="E458" t="s">
        <v>1741</v>
      </c>
      <c r="F458">
        <v>767</v>
      </c>
      <c r="H458" t="s">
        <v>119</v>
      </c>
      <c r="I458" t="s">
        <v>1742</v>
      </c>
      <c r="J458">
        <v>2</v>
      </c>
      <c r="K458" t="s">
        <v>1743</v>
      </c>
      <c r="L458">
        <v>2</v>
      </c>
      <c r="M458" t="s">
        <v>1743</v>
      </c>
      <c r="N458">
        <v>2</v>
      </c>
      <c r="O458" t="s">
        <v>183</v>
      </c>
      <c r="P458">
        <v>21290</v>
      </c>
      <c r="Q458">
        <v>1</v>
      </c>
      <c r="R458" t="s">
        <v>113</v>
      </c>
      <c r="S458" t="s">
        <v>1745</v>
      </c>
      <c r="T458" t="s">
        <v>1746</v>
      </c>
      <c r="U458" t="s">
        <v>1746</v>
      </c>
      <c r="V458" t="s">
        <v>119</v>
      </c>
      <c r="W458" t="s">
        <v>1747</v>
      </c>
      <c r="X458">
        <v>2</v>
      </c>
      <c r="Y458" t="s">
        <v>1743</v>
      </c>
      <c r="Z458">
        <v>2</v>
      </c>
      <c r="AA458" t="s">
        <v>1743</v>
      </c>
      <c r="AB458">
        <v>2</v>
      </c>
      <c r="AC458" t="s">
        <v>183</v>
      </c>
      <c r="AD458">
        <v>21100</v>
      </c>
      <c r="AE458" s="6" t="s">
        <v>1749</v>
      </c>
      <c r="AF458" t="s">
        <v>1748</v>
      </c>
      <c r="AG458" s="5">
        <v>43008</v>
      </c>
      <c r="AH458">
        <v>2017</v>
      </c>
      <c r="AI458" s="5">
        <v>43039</v>
      </c>
    </row>
    <row r="459" spans="1:35" x14ac:dyDescent="0.25">
      <c r="A459">
        <v>2017</v>
      </c>
      <c r="B459" s="3" t="s">
        <v>1750</v>
      </c>
      <c r="C459">
        <v>452</v>
      </c>
      <c r="D459" t="s">
        <v>113</v>
      </c>
      <c r="E459" t="s">
        <v>1741</v>
      </c>
      <c r="F459">
        <v>767</v>
      </c>
      <c r="H459" t="s">
        <v>119</v>
      </c>
      <c r="I459" t="s">
        <v>1742</v>
      </c>
      <c r="J459">
        <v>2</v>
      </c>
      <c r="K459" t="s">
        <v>1743</v>
      </c>
      <c r="L459">
        <v>2</v>
      </c>
      <c r="M459" t="s">
        <v>1743</v>
      </c>
      <c r="N459">
        <v>2</v>
      </c>
      <c r="O459" t="s">
        <v>183</v>
      </c>
      <c r="P459">
        <v>21290</v>
      </c>
      <c r="Q459">
        <v>1</v>
      </c>
      <c r="R459" t="s">
        <v>113</v>
      </c>
      <c r="S459" t="s">
        <v>1745</v>
      </c>
      <c r="T459" t="s">
        <v>1746</v>
      </c>
      <c r="U459" t="s">
        <v>1746</v>
      </c>
      <c r="V459" t="s">
        <v>119</v>
      </c>
      <c r="W459" t="s">
        <v>1747</v>
      </c>
      <c r="X459">
        <v>2</v>
      </c>
      <c r="Y459" t="s">
        <v>1743</v>
      </c>
      <c r="Z459">
        <v>2</v>
      </c>
      <c r="AA459" t="s">
        <v>1743</v>
      </c>
      <c r="AB459">
        <v>2</v>
      </c>
      <c r="AC459" t="s">
        <v>183</v>
      </c>
      <c r="AD459">
        <v>21100</v>
      </c>
      <c r="AE459" s="6" t="s">
        <v>1749</v>
      </c>
      <c r="AF459" t="s">
        <v>1748</v>
      </c>
      <c r="AG459" s="5">
        <v>43008</v>
      </c>
      <c r="AH459">
        <v>2017</v>
      </c>
      <c r="AI459" s="5">
        <v>43039</v>
      </c>
    </row>
    <row r="460" spans="1:35" x14ac:dyDescent="0.25">
      <c r="A460">
        <v>2017</v>
      </c>
      <c r="B460" s="3" t="s">
        <v>1750</v>
      </c>
      <c r="C460">
        <v>453</v>
      </c>
      <c r="D460" t="s">
        <v>113</v>
      </c>
      <c r="E460" t="s">
        <v>1741</v>
      </c>
      <c r="F460">
        <v>767</v>
      </c>
      <c r="H460" t="s">
        <v>119</v>
      </c>
      <c r="I460" t="s">
        <v>1742</v>
      </c>
      <c r="J460">
        <v>2</v>
      </c>
      <c r="K460" t="s">
        <v>1743</v>
      </c>
      <c r="L460">
        <v>2</v>
      </c>
      <c r="M460" t="s">
        <v>1743</v>
      </c>
      <c r="N460">
        <v>2</v>
      </c>
      <c r="O460" t="s">
        <v>183</v>
      </c>
      <c r="P460">
        <v>21290</v>
      </c>
      <c r="Q460">
        <v>1</v>
      </c>
      <c r="R460" t="s">
        <v>113</v>
      </c>
      <c r="S460" t="s">
        <v>1745</v>
      </c>
      <c r="T460" t="s">
        <v>1746</v>
      </c>
      <c r="U460" t="s">
        <v>1746</v>
      </c>
      <c r="V460" t="s">
        <v>119</v>
      </c>
      <c r="W460" t="s">
        <v>1747</v>
      </c>
      <c r="X460">
        <v>2</v>
      </c>
      <c r="Y460" t="s">
        <v>1743</v>
      </c>
      <c r="Z460">
        <v>2</v>
      </c>
      <c r="AA460" t="s">
        <v>1743</v>
      </c>
      <c r="AB460">
        <v>2</v>
      </c>
      <c r="AC460" t="s">
        <v>183</v>
      </c>
      <c r="AD460">
        <v>21100</v>
      </c>
      <c r="AE460" s="6" t="s">
        <v>1749</v>
      </c>
      <c r="AF460" t="s">
        <v>1748</v>
      </c>
      <c r="AG460" s="5">
        <v>43008</v>
      </c>
      <c r="AH460">
        <v>2017</v>
      </c>
      <c r="AI460" s="5">
        <v>43039</v>
      </c>
    </row>
    <row r="461" spans="1:35" x14ac:dyDescent="0.25">
      <c r="A461">
        <v>2017</v>
      </c>
      <c r="B461" s="3" t="s">
        <v>1750</v>
      </c>
      <c r="C461">
        <v>454</v>
      </c>
      <c r="D461" t="s">
        <v>113</v>
      </c>
      <c r="E461" t="s">
        <v>1741</v>
      </c>
      <c r="F461">
        <v>767</v>
      </c>
      <c r="H461" t="s">
        <v>119</v>
      </c>
      <c r="I461" t="s">
        <v>1742</v>
      </c>
      <c r="J461">
        <v>2</v>
      </c>
      <c r="K461" t="s">
        <v>1743</v>
      </c>
      <c r="L461">
        <v>2</v>
      </c>
      <c r="M461" t="s">
        <v>1743</v>
      </c>
      <c r="N461">
        <v>2</v>
      </c>
      <c r="O461" t="s">
        <v>183</v>
      </c>
      <c r="P461">
        <v>21290</v>
      </c>
      <c r="Q461">
        <v>1</v>
      </c>
      <c r="R461" t="s">
        <v>113</v>
      </c>
      <c r="S461" t="s">
        <v>1745</v>
      </c>
      <c r="T461" t="s">
        <v>1746</v>
      </c>
      <c r="U461" t="s">
        <v>1746</v>
      </c>
      <c r="V461" t="s">
        <v>119</v>
      </c>
      <c r="W461" t="s">
        <v>1747</v>
      </c>
      <c r="X461">
        <v>2</v>
      </c>
      <c r="Y461" t="s">
        <v>1743</v>
      </c>
      <c r="Z461">
        <v>2</v>
      </c>
      <c r="AA461" t="s">
        <v>1743</v>
      </c>
      <c r="AB461">
        <v>2</v>
      </c>
      <c r="AC461" t="s">
        <v>183</v>
      </c>
      <c r="AD461">
        <v>21100</v>
      </c>
      <c r="AE461" s="6" t="s">
        <v>1749</v>
      </c>
      <c r="AF461" t="s">
        <v>1748</v>
      </c>
      <c r="AG461" s="5">
        <v>43008</v>
      </c>
      <c r="AH461">
        <v>2017</v>
      </c>
      <c r="AI461" s="5">
        <v>43039</v>
      </c>
    </row>
    <row r="462" spans="1:35" x14ac:dyDescent="0.25">
      <c r="A462">
        <v>2017</v>
      </c>
      <c r="B462" s="3" t="s">
        <v>1750</v>
      </c>
      <c r="C462">
        <v>455</v>
      </c>
      <c r="D462" t="s">
        <v>113</v>
      </c>
      <c r="E462" t="s">
        <v>1741</v>
      </c>
      <c r="F462">
        <v>767</v>
      </c>
      <c r="H462" t="s">
        <v>119</v>
      </c>
      <c r="I462" t="s">
        <v>1742</v>
      </c>
      <c r="J462">
        <v>2</v>
      </c>
      <c r="K462" t="s">
        <v>1743</v>
      </c>
      <c r="L462">
        <v>2</v>
      </c>
      <c r="M462" t="s">
        <v>1743</v>
      </c>
      <c r="N462">
        <v>2</v>
      </c>
      <c r="O462" t="s">
        <v>183</v>
      </c>
      <c r="P462">
        <v>21290</v>
      </c>
      <c r="Q462">
        <v>1</v>
      </c>
      <c r="R462" t="s">
        <v>113</v>
      </c>
      <c r="S462" t="s">
        <v>1745</v>
      </c>
      <c r="T462" t="s">
        <v>1746</v>
      </c>
      <c r="U462" t="s">
        <v>1746</v>
      </c>
      <c r="V462" t="s">
        <v>119</v>
      </c>
      <c r="W462" t="s">
        <v>1747</v>
      </c>
      <c r="X462">
        <v>2</v>
      </c>
      <c r="Y462" t="s">
        <v>1743</v>
      </c>
      <c r="Z462">
        <v>2</v>
      </c>
      <c r="AA462" t="s">
        <v>1743</v>
      </c>
      <c r="AB462">
        <v>2</v>
      </c>
      <c r="AC462" t="s">
        <v>183</v>
      </c>
      <c r="AD462">
        <v>21100</v>
      </c>
      <c r="AE462" s="6" t="s">
        <v>1749</v>
      </c>
      <c r="AF462" t="s">
        <v>1748</v>
      </c>
      <c r="AG462" s="5">
        <v>43008</v>
      </c>
      <c r="AH462">
        <v>2017</v>
      </c>
      <c r="AI462" s="5">
        <v>43039</v>
      </c>
    </row>
    <row r="463" spans="1:35" x14ac:dyDescent="0.25">
      <c r="A463">
        <v>2017</v>
      </c>
      <c r="B463" s="3" t="s">
        <v>1750</v>
      </c>
      <c r="C463">
        <v>456</v>
      </c>
      <c r="D463" t="s">
        <v>113</v>
      </c>
      <c r="E463" t="s">
        <v>1741</v>
      </c>
      <c r="F463">
        <v>767</v>
      </c>
      <c r="H463" t="s">
        <v>119</v>
      </c>
      <c r="I463" t="s">
        <v>1742</v>
      </c>
      <c r="J463">
        <v>2</v>
      </c>
      <c r="K463" t="s">
        <v>1743</v>
      </c>
      <c r="L463">
        <v>2</v>
      </c>
      <c r="M463" t="s">
        <v>1743</v>
      </c>
      <c r="N463">
        <v>2</v>
      </c>
      <c r="O463" t="s">
        <v>183</v>
      </c>
      <c r="P463">
        <v>21290</v>
      </c>
      <c r="Q463">
        <v>1</v>
      </c>
      <c r="R463" t="s">
        <v>113</v>
      </c>
      <c r="S463" t="s">
        <v>1745</v>
      </c>
      <c r="T463" t="s">
        <v>1746</v>
      </c>
      <c r="U463" t="s">
        <v>1746</v>
      </c>
      <c r="V463" t="s">
        <v>119</v>
      </c>
      <c r="W463" t="s">
        <v>1747</v>
      </c>
      <c r="X463">
        <v>2</v>
      </c>
      <c r="Y463" t="s">
        <v>1743</v>
      </c>
      <c r="Z463">
        <v>2</v>
      </c>
      <c r="AA463" t="s">
        <v>1743</v>
      </c>
      <c r="AB463">
        <v>2</v>
      </c>
      <c r="AC463" t="s">
        <v>183</v>
      </c>
      <c r="AD463">
        <v>21100</v>
      </c>
      <c r="AE463" s="6" t="s">
        <v>1749</v>
      </c>
      <c r="AF463" t="s">
        <v>1748</v>
      </c>
      <c r="AG463" s="5">
        <v>43008</v>
      </c>
      <c r="AH463">
        <v>2017</v>
      </c>
      <c r="AI463" s="5">
        <v>43039</v>
      </c>
    </row>
    <row r="464" spans="1:35" x14ac:dyDescent="0.25">
      <c r="A464">
        <v>2017</v>
      </c>
      <c r="B464" s="3" t="s">
        <v>1750</v>
      </c>
      <c r="C464">
        <v>457</v>
      </c>
      <c r="D464" t="s">
        <v>113</v>
      </c>
      <c r="E464" t="s">
        <v>1741</v>
      </c>
      <c r="F464">
        <v>767</v>
      </c>
      <c r="H464" t="s">
        <v>119</v>
      </c>
      <c r="I464" t="s">
        <v>1742</v>
      </c>
      <c r="J464">
        <v>2</v>
      </c>
      <c r="K464" t="s">
        <v>1743</v>
      </c>
      <c r="L464">
        <v>2</v>
      </c>
      <c r="M464" t="s">
        <v>1743</v>
      </c>
      <c r="N464">
        <v>2</v>
      </c>
      <c r="O464" t="s">
        <v>183</v>
      </c>
      <c r="P464">
        <v>21290</v>
      </c>
      <c r="Q464">
        <v>1</v>
      </c>
      <c r="R464" t="s">
        <v>113</v>
      </c>
      <c r="S464" t="s">
        <v>1745</v>
      </c>
      <c r="T464" t="s">
        <v>1746</v>
      </c>
      <c r="U464" t="s">
        <v>1746</v>
      </c>
      <c r="V464" t="s">
        <v>119</v>
      </c>
      <c r="W464" t="s">
        <v>1747</v>
      </c>
      <c r="X464">
        <v>2</v>
      </c>
      <c r="Y464" t="s">
        <v>1743</v>
      </c>
      <c r="Z464">
        <v>2</v>
      </c>
      <c r="AA464" t="s">
        <v>1743</v>
      </c>
      <c r="AB464">
        <v>2</v>
      </c>
      <c r="AC464" t="s">
        <v>183</v>
      </c>
      <c r="AD464">
        <v>21100</v>
      </c>
      <c r="AE464" s="6" t="s">
        <v>1749</v>
      </c>
      <c r="AF464" t="s">
        <v>1748</v>
      </c>
      <c r="AG464" s="5">
        <v>43008</v>
      </c>
      <c r="AH464">
        <v>2017</v>
      </c>
      <c r="AI464" s="5">
        <v>43039</v>
      </c>
    </row>
    <row r="465" spans="1:35" x14ac:dyDescent="0.25">
      <c r="A465">
        <v>2017</v>
      </c>
      <c r="B465" s="3" t="s">
        <v>1750</v>
      </c>
      <c r="C465">
        <v>458</v>
      </c>
      <c r="D465" t="s">
        <v>113</v>
      </c>
      <c r="E465" t="s">
        <v>1741</v>
      </c>
      <c r="F465">
        <v>767</v>
      </c>
      <c r="H465" t="s">
        <v>119</v>
      </c>
      <c r="I465" t="s">
        <v>1742</v>
      </c>
      <c r="J465">
        <v>2</v>
      </c>
      <c r="K465" t="s">
        <v>1743</v>
      </c>
      <c r="L465">
        <v>2</v>
      </c>
      <c r="M465" t="s">
        <v>1743</v>
      </c>
      <c r="N465">
        <v>2</v>
      </c>
      <c r="O465" t="s">
        <v>183</v>
      </c>
      <c r="P465">
        <v>21290</v>
      </c>
      <c r="Q465">
        <v>1</v>
      </c>
      <c r="R465" t="s">
        <v>113</v>
      </c>
      <c r="S465" t="s">
        <v>1745</v>
      </c>
      <c r="T465" t="s">
        <v>1746</v>
      </c>
      <c r="U465" t="s">
        <v>1746</v>
      </c>
      <c r="V465" t="s">
        <v>119</v>
      </c>
      <c r="W465" t="s">
        <v>1747</v>
      </c>
      <c r="X465">
        <v>2</v>
      </c>
      <c r="Y465" t="s">
        <v>1743</v>
      </c>
      <c r="Z465">
        <v>2</v>
      </c>
      <c r="AA465" t="s">
        <v>1743</v>
      </c>
      <c r="AB465">
        <v>2</v>
      </c>
      <c r="AC465" t="s">
        <v>183</v>
      </c>
      <c r="AD465">
        <v>21100</v>
      </c>
      <c r="AE465" s="6" t="s">
        <v>1749</v>
      </c>
      <c r="AF465" t="s">
        <v>1748</v>
      </c>
      <c r="AG465" s="5">
        <v>43008</v>
      </c>
      <c r="AH465">
        <v>2017</v>
      </c>
      <c r="AI465" s="5">
        <v>43039</v>
      </c>
    </row>
    <row r="466" spans="1:35" x14ac:dyDescent="0.25">
      <c r="A466">
        <v>2017</v>
      </c>
      <c r="B466" s="3" t="s">
        <v>1750</v>
      </c>
      <c r="C466">
        <v>459</v>
      </c>
      <c r="D466" t="s">
        <v>113</v>
      </c>
      <c r="E466" t="s">
        <v>1741</v>
      </c>
      <c r="F466">
        <v>767</v>
      </c>
      <c r="H466" t="s">
        <v>119</v>
      </c>
      <c r="I466" t="s">
        <v>1742</v>
      </c>
      <c r="J466">
        <v>2</v>
      </c>
      <c r="K466" t="s">
        <v>1743</v>
      </c>
      <c r="L466">
        <v>2</v>
      </c>
      <c r="M466" t="s">
        <v>1743</v>
      </c>
      <c r="N466">
        <v>2</v>
      </c>
      <c r="O466" t="s">
        <v>183</v>
      </c>
      <c r="P466">
        <v>21290</v>
      </c>
      <c r="Q466">
        <v>1</v>
      </c>
      <c r="R466" t="s">
        <v>113</v>
      </c>
      <c r="S466" t="s">
        <v>1745</v>
      </c>
      <c r="T466" t="s">
        <v>1746</v>
      </c>
      <c r="U466" t="s">
        <v>1746</v>
      </c>
      <c r="V466" t="s">
        <v>119</v>
      </c>
      <c r="W466" t="s">
        <v>1747</v>
      </c>
      <c r="X466">
        <v>2</v>
      </c>
      <c r="Y466" t="s">
        <v>1743</v>
      </c>
      <c r="Z466">
        <v>2</v>
      </c>
      <c r="AA466" t="s">
        <v>1743</v>
      </c>
      <c r="AB466">
        <v>2</v>
      </c>
      <c r="AC466" t="s">
        <v>183</v>
      </c>
      <c r="AD466">
        <v>21100</v>
      </c>
      <c r="AE466" s="6" t="s">
        <v>1749</v>
      </c>
      <c r="AF466" t="s">
        <v>1748</v>
      </c>
      <c r="AG466" s="5">
        <v>43008</v>
      </c>
      <c r="AH466">
        <v>2017</v>
      </c>
      <c r="AI466" s="5">
        <v>43039</v>
      </c>
    </row>
    <row r="467" spans="1:35" x14ac:dyDescent="0.25">
      <c r="A467">
        <v>2017</v>
      </c>
      <c r="B467" s="3" t="s">
        <v>1750</v>
      </c>
      <c r="C467">
        <v>460</v>
      </c>
      <c r="D467" t="s">
        <v>113</v>
      </c>
      <c r="E467" t="s">
        <v>1741</v>
      </c>
      <c r="F467">
        <v>767</v>
      </c>
      <c r="H467" t="s">
        <v>119</v>
      </c>
      <c r="I467" t="s">
        <v>1742</v>
      </c>
      <c r="J467">
        <v>2</v>
      </c>
      <c r="K467" t="s">
        <v>1743</v>
      </c>
      <c r="L467">
        <v>2</v>
      </c>
      <c r="M467" t="s">
        <v>1743</v>
      </c>
      <c r="N467">
        <v>2</v>
      </c>
      <c r="O467" t="s">
        <v>183</v>
      </c>
      <c r="P467">
        <v>21290</v>
      </c>
      <c r="Q467">
        <v>1</v>
      </c>
      <c r="R467" t="s">
        <v>113</v>
      </c>
      <c r="S467" t="s">
        <v>1745</v>
      </c>
      <c r="T467" t="s">
        <v>1746</v>
      </c>
      <c r="U467" t="s">
        <v>1746</v>
      </c>
      <c r="V467" t="s">
        <v>119</v>
      </c>
      <c r="W467" t="s">
        <v>1747</v>
      </c>
      <c r="X467">
        <v>2</v>
      </c>
      <c r="Y467" t="s">
        <v>1743</v>
      </c>
      <c r="Z467">
        <v>2</v>
      </c>
      <c r="AA467" t="s">
        <v>1743</v>
      </c>
      <c r="AB467">
        <v>2</v>
      </c>
      <c r="AC467" t="s">
        <v>183</v>
      </c>
      <c r="AD467">
        <v>21100</v>
      </c>
      <c r="AE467" s="6" t="s">
        <v>1749</v>
      </c>
      <c r="AF467" t="s">
        <v>1748</v>
      </c>
      <c r="AG467" s="5">
        <v>43008</v>
      </c>
      <c r="AH467">
        <v>2017</v>
      </c>
      <c r="AI467" s="5">
        <v>43039</v>
      </c>
    </row>
    <row r="468" spans="1:35" x14ac:dyDescent="0.25">
      <c r="A468">
        <v>2017</v>
      </c>
      <c r="B468" s="3" t="s">
        <v>1750</v>
      </c>
      <c r="C468">
        <v>461</v>
      </c>
      <c r="D468" t="s">
        <v>113</v>
      </c>
      <c r="E468" t="s">
        <v>1741</v>
      </c>
      <c r="F468">
        <v>767</v>
      </c>
      <c r="H468" t="s">
        <v>119</v>
      </c>
      <c r="I468" t="s">
        <v>1742</v>
      </c>
      <c r="J468">
        <v>2</v>
      </c>
      <c r="K468" t="s">
        <v>1743</v>
      </c>
      <c r="L468">
        <v>2</v>
      </c>
      <c r="M468" t="s">
        <v>1743</v>
      </c>
      <c r="N468">
        <v>2</v>
      </c>
      <c r="O468" t="s">
        <v>183</v>
      </c>
      <c r="P468">
        <v>21290</v>
      </c>
      <c r="Q468">
        <v>1</v>
      </c>
      <c r="R468" t="s">
        <v>113</v>
      </c>
      <c r="S468" t="s">
        <v>1745</v>
      </c>
      <c r="T468" t="s">
        <v>1746</v>
      </c>
      <c r="U468" t="s">
        <v>1746</v>
      </c>
      <c r="V468" t="s">
        <v>119</v>
      </c>
      <c r="W468" t="s">
        <v>1747</v>
      </c>
      <c r="X468">
        <v>2</v>
      </c>
      <c r="Y468" t="s">
        <v>1743</v>
      </c>
      <c r="Z468">
        <v>2</v>
      </c>
      <c r="AA468" t="s">
        <v>1743</v>
      </c>
      <c r="AB468">
        <v>2</v>
      </c>
      <c r="AC468" t="s">
        <v>183</v>
      </c>
      <c r="AD468">
        <v>21100</v>
      </c>
      <c r="AE468" s="6" t="s">
        <v>1749</v>
      </c>
      <c r="AF468" t="s">
        <v>1748</v>
      </c>
      <c r="AG468" s="5">
        <v>43008</v>
      </c>
      <c r="AH468">
        <v>2017</v>
      </c>
      <c r="AI468" s="5">
        <v>43039</v>
      </c>
    </row>
    <row r="469" spans="1:35" x14ac:dyDescent="0.25">
      <c r="A469">
        <v>2017</v>
      </c>
      <c r="B469" s="3" t="s">
        <v>1750</v>
      </c>
      <c r="C469">
        <v>462</v>
      </c>
      <c r="D469" t="s">
        <v>113</v>
      </c>
      <c r="E469" t="s">
        <v>1741</v>
      </c>
      <c r="F469">
        <v>767</v>
      </c>
      <c r="H469" t="s">
        <v>119</v>
      </c>
      <c r="I469" t="s">
        <v>1742</v>
      </c>
      <c r="J469">
        <v>2</v>
      </c>
      <c r="K469" t="s">
        <v>1743</v>
      </c>
      <c r="L469">
        <v>2</v>
      </c>
      <c r="M469" t="s">
        <v>1743</v>
      </c>
      <c r="N469">
        <v>2</v>
      </c>
      <c r="O469" t="s">
        <v>183</v>
      </c>
      <c r="P469">
        <v>21290</v>
      </c>
      <c r="Q469">
        <v>1</v>
      </c>
      <c r="R469" t="s">
        <v>113</v>
      </c>
      <c r="S469" t="s">
        <v>1745</v>
      </c>
      <c r="T469" t="s">
        <v>1746</v>
      </c>
      <c r="U469" t="s">
        <v>1746</v>
      </c>
      <c r="V469" t="s">
        <v>119</v>
      </c>
      <c r="W469" t="s">
        <v>1747</v>
      </c>
      <c r="X469">
        <v>2</v>
      </c>
      <c r="Y469" t="s">
        <v>1743</v>
      </c>
      <c r="Z469">
        <v>2</v>
      </c>
      <c r="AA469" t="s">
        <v>1743</v>
      </c>
      <c r="AB469">
        <v>2</v>
      </c>
      <c r="AC469" t="s">
        <v>183</v>
      </c>
      <c r="AD469">
        <v>21100</v>
      </c>
      <c r="AE469" s="6" t="s">
        <v>1749</v>
      </c>
      <c r="AF469" t="s">
        <v>1748</v>
      </c>
      <c r="AG469" s="5">
        <v>43008</v>
      </c>
      <c r="AH469">
        <v>2017</v>
      </c>
      <c r="AI469" s="5">
        <v>43039</v>
      </c>
    </row>
    <row r="470" spans="1:35" x14ac:dyDescent="0.25">
      <c r="A470">
        <v>2017</v>
      </c>
      <c r="B470" s="3" t="s">
        <v>1750</v>
      </c>
      <c r="C470">
        <v>463</v>
      </c>
      <c r="D470" t="s">
        <v>113</v>
      </c>
      <c r="E470" t="s">
        <v>1741</v>
      </c>
      <c r="F470">
        <v>767</v>
      </c>
      <c r="H470" t="s">
        <v>119</v>
      </c>
      <c r="I470" t="s">
        <v>1742</v>
      </c>
      <c r="J470">
        <v>2</v>
      </c>
      <c r="K470" t="s">
        <v>1743</v>
      </c>
      <c r="L470">
        <v>2</v>
      </c>
      <c r="M470" t="s">
        <v>1743</v>
      </c>
      <c r="N470">
        <v>2</v>
      </c>
      <c r="O470" t="s">
        <v>183</v>
      </c>
      <c r="P470">
        <v>21290</v>
      </c>
      <c r="Q470">
        <v>1</v>
      </c>
      <c r="R470" t="s">
        <v>113</v>
      </c>
      <c r="S470" t="s">
        <v>1745</v>
      </c>
      <c r="T470" t="s">
        <v>1746</v>
      </c>
      <c r="U470" t="s">
        <v>1746</v>
      </c>
      <c r="V470" t="s">
        <v>119</v>
      </c>
      <c r="W470" t="s">
        <v>1747</v>
      </c>
      <c r="X470">
        <v>2</v>
      </c>
      <c r="Y470" t="s">
        <v>1743</v>
      </c>
      <c r="Z470">
        <v>2</v>
      </c>
      <c r="AA470" t="s">
        <v>1743</v>
      </c>
      <c r="AB470">
        <v>2</v>
      </c>
      <c r="AC470" t="s">
        <v>183</v>
      </c>
      <c r="AD470">
        <v>21100</v>
      </c>
      <c r="AE470" s="6" t="s">
        <v>1749</v>
      </c>
      <c r="AF470" t="s">
        <v>1748</v>
      </c>
      <c r="AG470" s="5">
        <v>43008</v>
      </c>
      <c r="AH470">
        <v>2017</v>
      </c>
      <c r="AI470" s="5">
        <v>43039</v>
      </c>
    </row>
    <row r="471" spans="1:35" x14ac:dyDescent="0.25">
      <c r="A471">
        <v>2017</v>
      </c>
      <c r="B471" s="3" t="s">
        <v>1750</v>
      </c>
      <c r="C471">
        <v>464</v>
      </c>
      <c r="D471" t="s">
        <v>113</v>
      </c>
      <c r="E471" t="s">
        <v>1741</v>
      </c>
      <c r="F471">
        <v>767</v>
      </c>
      <c r="H471" t="s">
        <v>119</v>
      </c>
      <c r="I471" t="s">
        <v>1742</v>
      </c>
      <c r="J471">
        <v>2</v>
      </c>
      <c r="K471" t="s">
        <v>1743</v>
      </c>
      <c r="L471">
        <v>2</v>
      </c>
      <c r="M471" t="s">
        <v>1743</v>
      </c>
      <c r="N471">
        <v>2</v>
      </c>
      <c r="O471" t="s">
        <v>183</v>
      </c>
      <c r="P471">
        <v>21290</v>
      </c>
      <c r="Q471">
        <v>1</v>
      </c>
      <c r="R471" t="s">
        <v>113</v>
      </c>
      <c r="S471" t="s">
        <v>1745</v>
      </c>
      <c r="T471" t="s">
        <v>1746</v>
      </c>
      <c r="U471" t="s">
        <v>1746</v>
      </c>
      <c r="V471" t="s">
        <v>119</v>
      </c>
      <c r="W471" t="s">
        <v>1747</v>
      </c>
      <c r="X471">
        <v>2</v>
      </c>
      <c r="Y471" t="s">
        <v>1743</v>
      </c>
      <c r="Z471">
        <v>2</v>
      </c>
      <c r="AA471" t="s">
        <v>1743</v>
      </c>
      <c r="AB471">
        <v>2</v>
      </c>
      <c r="AC471" t="s">
        <v>183</v>
      </c>
      <c r="AD471">
        <v>21100</v>
      </c>
      <c r="AE471" s="6" t="s">
        <v>1749</v>
      </c>
      <c r="AF471" t="s">
        <v>1748</v>
      </c>
      <c r="AG471" s="5">
        <v>43008</v>
      </c>
      <c r="AH471">
        <v>2017</v>
      </c>
      <c r="AI471" s="5">
        <v>43039</v>
      </c>
    </row>
    <row r="472" spans="1:35" x14ac:dyDescent="0.25">
      <c r="A472">
        <v>2017</v>
      </c>
      <c r="B472" s="3" t="s">
        <v>1750</v>
      </c>
      <c r="C472">
        <v>465</v>
      </c>
      <c r="D472" t="s">
        <v>113</v>
      </c>
      <c r="E472" t="s">
        <v>1741</v>
      </c>
      <c r="F472">
        <v>767</v>
      </c>
      <c r="H472" t="s">
        <v>119</v>
      </c>
      <c r="I472" t="s">
        <v>1742</v>
      </c>
      <c r="J472">
        <v>2</v>
      </c>
      <c r="K472" t="s">
        <v>1743</v>
      </c>
      <c r="L472">
        <v>2</v>
      </c>
      <c r="M472" t="s">
        <v>1743</v>
      </c>
      <c r="N472">
        <v>2</v>
      </c>
      <c r="O472" t="s">
        <v>183</v>
      </c>
      <c r="P472">
        <v>21290</v>
      </c>
      <c r="Q472">
        <v>1</v>
      </c>
      <c r="R472" t="s">
        <v>113</v>
      </c>
      <c r="S472" t="s">
        <v>1745</v>
      </c>
      <c r="T472" t="s">
        <v>1746</v>
      </c>
      <c r="U472" t="s">
        <v>1746</v>
      </c>
      <c r="V472" t="s">
        <v>119</v>
      </c>
      <c r="W472" t="s">
        <v>1747</v>
      </c>
      <c r="X472">
        <v>2</v>
      </c>
      <c r="Y472" t="s">
        <v>1743</v>
      </c>
      <c r="Z472">
        <v>2</v>
      </c>
      <c r="AA472" t="s">
        <v>1743</v>
      </c>
      <c r="AB472">
        <v>2</v>
      </c>
      <c r="AC472" t="s">
        <v>183</v>
      </c>
      <c r="AD472">
        <v>21100</v>
      </c>
      <c r="AE472" s="6" t="s">
        <v>1749</v>
      </c>
      <c r="AF472" t="s">
        <v>1748</v>
      </c>
      <c r="AG472" s="5">
        <v>43008</v>
      </c>
      <c r="AH472">
        <v>2017</v>
      </c>
      <c r="AI472" s="5">
        <v>43039</v>
      </c>
    </row>
    <row r="473" spans="1:35" x14ac:dyDescent="0.25">
      <c r="A473">
        <v>2017</v>
      </c>
      <c r="B473" s="3" t="s">
        <v>1750</v>
      </c>
      <c r="C473">
        <v>466</v>
      </c>
      <c r="D473" t="s">
        <v>113</v>
      </c>
      <c r="E473" t="s">
        <v>1741</v>
      </c>
      <c r="F473">
        <v>767</v>
      </c>
      <c r="H473" t="s">
        <v>119</v>
      </c>
      <c r="I473" t="s">
        <v>1742</v>
      </c>
      <c r="J473">
        <v>2</v>
      </c>
      <c r="K473" t="s">
        <v>1743</v>
      </c>
      <c r="L473">
        <v>2</v>
      </c>
      <c r="M473" t="s">
        <v>1743</v>
      </c>
      <c r="N473">
        <v>2</v>
      </c>
      <c r="O473" t="s">
        <v>183</v>
      </c>
      <c r="P473">
        <v>21290</v>
      </c>
      <c r="Q473">
        <v>1</v>
      </c>
      <c r="R473" t="s">
        <v>113</v>
      </c>
      <c r="S473" t="s">
        <v>1745</v>
      </c>
      <c r="T473" t="s">
        <v>1746</v>
      </c>
      <c r="U473" t="s">
        <v>1746</v>
      </c>
      <c r="V473" t="s">
        <v>119</v>
      </c>
      <c r="W473" t="s">
        <v>1747</v>
      </c>
      <c r="X473">
        <v>2</v>
      </c>
      <c r="Y473" t="s">
        <v>1743</v>
      </c>
      <c r="Z473">
        <v>2</v>
      </c>
      <c r="AA473" t="s">
        <v>1743</v>
      </c>
      <c r="AB473">
        <v>2</v>
      </c>
      <c r="AC473" t="s">
        <v>183</v>
      </c>
      <c r="AD473">
        <v>21100</v>
      </c>
      <c r="AE473" s="6" t="s">
        <v>1749</v>
      </c>
      <c r="AF473" t="s">
        <v>1748</v>
      </c>
      <c r="AG473" s="5">
        <v>43008</v>
      </c>
      <c r="AH473">
        <v>2017</v>
      </c>
      <c r="AI473" s="5">
        <v>43039</v>
      </c>
    </row>
    <row r="474" spans="1:35" x14ac:dyDescent="0.25">
      <c r="A474">
        <v>2017</v>
      </c>
      <c r="B474" s="3" t="s">
        <v>1750</v>
      </c>
      <c r="C474">
        <v>467</v>
      </c>
      <c r="D474" t="s">
        <v>113</v>
      </c>
      <c r="E474" t="s">
        <v>1741</v>
      </c>
      <c r="F474">
        <v>767</v>
      </c>
      <c r="H474" t="s">
        <v>119</v>
      </c>
      <c r="I474" t="s">
        <v>1742</v>
      </c>
      <c r="J474">
        <v>2</v>
      </c>
      <c r="K474" t="s">
        <v>1743</v>
      </c>
      <c r="L474">
        <v>2</v>
      </c>
      <c r="M474" t="s">
        <v>1743</v>
      </c>
      <c r="N474">
        <v>2</v>
      </c>
      <c r="O474" t="s">
        <v>183</v>
      </c>
      <c r="P474">
        <v>21290</v>
      </c>
      <c r="Q474">
        <v>1</v>
      </c>
      <c r="R474" t="s">
        <v>113</v>
      </c>
      <c r="S474" t="s">
        <v>1745</v>
      </c>
      <c r="T474" t="s">
        <v>1746</v>
      </c>
      <c r="U474" t="s">
        <v>1746</v>
      </c>
      <c r="V474" t="s">
        <v>119</v>
      </c>
      <c r="W474" t="s">
        <v>1747</v>
      </c>
      <c r="X474">
        <v>2</v>
      </c>
      <c r="Y474" t="s">
        <v>1743</v>
      </c>
      <c r="Z474">
        <v>2</v>
      </c>
      <c r="AA474" t="s">
        <v>1743</v>
      </c>
      <c r="AB474">
        <v>2</v>
      </c>
      <c r="AC474" t="s">
        <v>183</v>
      </c>
      <c r="AD474">
        <v>21100</v>
      </c>
      <c r="AE474" s="6" t="s">
        <v>1749</v>
      </c>
      <c r="AF474" t="s">
        <v>1748</v>
      </c>
      <c r="AG474" s="5">
        <v>43008</v>
      </c>
      <c r="AH474">
        <v>2017</v>
      </c>
      <c r="AI474" s="5">
        <v>43039</v>
      </c>
    </row>
    <row r="475" spans="1:35" x14ac:dyDescent="0.25">
      <c r="A475">
        <v>2017</v>
      </c>
      <c r="B475" s="3" t="s">
        <v>1750</v>
      </c>
      <c r="C475">
        <v>468</v>
      </c>
      <c r="D475" t="s">
        <v>113</v>
      </c>
      <c r="E475" t="s">
        <v>1741</v>
      </c>
      <c r="F475">
        <v>767</v>
      </c>
      <c r="H475" t="s">
        <v>119</v>
      </c>
      <c r="I475" t="s">
        <v>1742</v>
      </c>
      <c r="J475">
        <v>2</v>
      </c>
      <c r="K475" t="s">
        <v>1743</v>
      </c>
      <c r="L475">
        <v>2</v>
      </c>
      <c r="M475" t="s">
        <v>1743</v>
      </c>
      <c r="N475">
        <v>2</v>
      </c>
      <c r="O475" t="s">
        <v>183</v>
      </c>
      <c r="P475">
        <v>21290</v>
      </c>
      <c r="Q475">
        <v>1</v>
      </c>
      <c r="R475" t="s">
        <v>113</v>
      </c>
      <c r="S475" t="s">
        <v>1745</v>
      </c>
      <c r="T475" t="s">
        <v>1746</v>
      </c>
      <c r="U475" t="s">
        <v>1746</v>
      </c>
      <c r="V475" t="s">
        <v>119</v>
      </c>
      <c r="W475" t="s">
        <v>1747</v>
      </c>
      <c r="X475">
        <v>2</v>
      </c>
      <c r="Y475" t="s">
        <v>1743</v>
      </c>
      <c r="Z475">
        <v>2</v>
      </c>
      <c r="AA475" t="s">
        <v>1743</v>
      </c>
      <c r="AB475">
        <v>2</v>
      </c>
      <c r="AC475" t="s">
        <v>183</v>
      </c>
      <c r="AD475">
        <v>21100</v>
      </c>
      <c r="AE475" s="6" t="s">
        <v>1749</v>
      </c>
      <c r="AF475" t="s">
        <v>1748</v>
      </c>
      <c r="AG475" s="5">
        <v>43008</v>
      </c>
      <c r="AH475">
        <v>2017</v>
      </c>
      <c r="AI475" s="5">
        <v>43039</v>
      </c>
    </row>
    <row r="476" spans="1:35" x14ac:dyDescent="0.25">
      <c r="A476">
        <v>2017</v>
      </c>
      <c r="B476" s="3" t="s">
        <v>1750</v>
      </c>
      <c r="C476">
        <v>469</v>
      </c>
      <c r="D476" t="s">
        <v>113</v>
      </c>
      <c r="E476" t="s">
        <v>1741</v>
      </c>
      <c r="F476">
        <v>767</v>
      </c>
      <c r="H476" t="s">
        <v>119</v>
      </c>
      <c r="I476" t="s">
        <v>1742</v>
      </c>
      <c r="J476">
        <v>2</v>
      </c>
      <c r="K476" t="s">
        <v>1743</v>
      </c>
      <c r="L476">
        <v>2</v>
      </c>
      <c r="M476" t="s">
        <v>1743</v>
      </c>
      <c r="N476">
        <v>2</v>
      </c>
      <c r="O476" t="s">
        <v>183</v>
      </c>
      <c r="P476">
        <v>21290</v>
      </c>
      <c r="Q476">
        <v>1</v>
      </c>
      <c r="R476" t="s">
        <v>113</v>
      </c>
      <c r="S476" t="s">
        <v>1745</v>
      </c>
      <c r="T476" t="s">
        <v>1746</v>
      </c>
      <c r="U476" t="s">
        <v>1746</v>
      </c>
      <c r="V476" t="s">
        <v>119</v>
      </c>
      <c r="W476" t="s">
        <v>1747</v>
      </c>
      <c r="X476">
        <v>2</v>
      </c>
      <c r="Y476" t="s">
        <v>1743</v>
      </c>
      <c r="Z476">
        <v>2</v>
      </c>
      <c r="AA476" t="s">
        <v>1743</v>
      </c>
      <c r="AB476">
        <v>2</v>
      </c>
      <c r="AC476" t="s">
        <v>183</v>
      </c>
      <c r="AD476">
        <v>21100</v>
      </c>
      <c r="AE476" s="6" t="s">
        <v>1749</v>
      </c>
      <c r="AF476" t="s">
        <v>1748</v>
      </c>
      <c r="AG476" s="5">
        <v>43008</v>
      </c>
      <c r="AH476">
        <v>2017</v>
      </c>
      <c r="AI476" s="5">
        <v>43039</v>
      </c>
    </row>
    <row r="477" spans="1:35" x14ac:dyDescent="0.25">
      <c r="A477">
        <v>2017</v>
      </c>
      <c r="B477" s="3" t="s">
        <v>1750</v>
      </c>
      <c r="C477">
        <v>470</v>
      </c>
      <c r="D477" t="s">
        <v>113</v>
      </c>
      <c r="E477" t="s">
        <v>1741</v>
      </c>
      <c r="F477">
        <v>767</v>
      </c>
      <c r="H477" t="s">
        <v>119</v>
      </c>
      <c r="I477" t="s">
        <v>1742</v>
      </c>
      <c r="J477">
        <v>2</v>
      </c>
      <c r="K477" t="s">
        <v>1743</v>
      </c>
      <c r="L477">
        <v>2</v>
      </c>
      <c r="M477" t="s">
        <v>1743</v>
      </c>
      <c r="N477">
        <v>2</v>
      </c>
      <c r="O477" t="s">
        <v>183</v>
      </c>
      <c r="P477">
        <v>21290</v>
      </c>
      <c r="Q477">
        <v>1</v>
      </c>
      <c r="R477" t="s">
        <v>113</v>
      </c>
      <c r="S477" t="s">
        <v>1745</v>
      </c>
      <c r="T477" t="s">
        <v>1746</v>
      </c>
      <c r="U477" t="s">
        <v>1746</v>
      </c>
      <c r="V477" t="s">
        <v>119</v>
      </c>
      <c r="W477" t="s">
        <v>1747</v>
      </c>
      <c r="X477">
        <v>2</v>
      </c>
      <c r="Y477" t="s">
        <v>1743</v>
      </c>
      <c r="Z477">
        <v>2</v>
      </c>
      <c r="AA477" t="s">
        <v>1743</v>
      </c>
      <c r="AB477">
        <v>2</v>
      </c>
      <c r="AC477" t="s">
        <v>183</v>
      </c>
      <c r="AD477">
        <v>21100</v>
      </c>
      <c r="AE477" s="6" t="s">
        <v>1749</v>
      </c>
      <c r="AF477" t="s">
        <v>1748</v>
      </c>
      <c r="AG477" s="5">
        <v>43008</v>
      </c>
      <c r="AH477">
        <v>2017</v>
      </c>
      <c r="AI477" s="5">
        <v>43039</v>
      </c>
    </row>
    <row r="478" spans="1:35" x14ac:dyDescent="0.25">
      <c r="A478">
        <v>2017</v>
      </c>
      <c r="B478" s="3" t="s">
        <v>1750</v>
      </c>
      <c r="C478">
        <v>471</v>
      </c>
      <c r="D478" t="s">
        <v>113</v>
      </c>
      <c r="E478" t="s">
        <v>1741</v>
      </c>
      <c r="F478">
        <v>767</v>
      </c>
      <c r="H478" t="s">
        <v>119</v>
      </c>
      <c r="I478" t="s">
        <v>1742</v>
      </c>
      <c r="J478">
        <v>2</v>
      </c>
      <c r="K478" t="s">
        <v>1743</v>
      </c>
      <c r="L478">
        <v>2</v>
      </c>
      <c r="M478" t="s">
        <v>1743</v>
      </c>
      <c r="N478">
        <v>2</v>
      </c>
      <c r="O478" t="s">
        <v>183</v>
      </c>
      <c r="P478">
        <v>21290</v>
      </c>
      <c r="Q478">
        <v>1</v>
      </c>
      <c r="R478" t="s">
        <v>113</v>
      </c>
      <c r="S478" t="s">
        <v>1745</v>
      </c>
      <c r="T478" t="s">
        <v>1746</v>
      </c>
      <c r="U478" t="s">
        <v>1746</v>
      </c>
      <c r="V478" t="s">
        <v>119</v>
      </c>
      <c r="W478" t="s">
        <v>1747</v>
      </c>
      <c r="X478">
        <v>2</v>
      </c>
      <c r="Y478" t="s">
        <v>1743</v>
      </c>
      <c r="Z478">
        <v>2</v>
      </c>
      <c r="AA478" t="s">
        <v>1743</v>
      </c>
      <c r="AB478">
        <v>2</v>
      </c>
      <c r="AC478" t="s">
        <v>183</v>
      </c>
      <c r="AD478">
        <v>21100</v>
      </c>
      <c r="AE478" s="6" t="s">
        <v>1749</v>
      </c>
      <c r="AF478" t="s">
        <v>1748</v>
      </c>
      <c r="AG478" s="5">
        <v>43008</v>
      </c>
      <c r="AH478">
        <v>2017</v>
      </c>
      <c r="AI478" s="5">
        <v>43039</v>
      </c>
    </row>
    <row r="479" spans="1:35" x14ac:dyDescent="0.25">
      <c r="A479">
        <v>2017</v>
      </c>
      <c r="B479" s="3" t="s">
        <v>1750</v>
      </c>
      <c r="C479">
        <v>472</v>
      </c>
      <c r="D479" t="s">
        <v>113</v>
      </c>
      <c r="E479" t="s">
        <v>1741</v>
      </c>
      <c r="F479">
        <v>767</v>
      </c>
      <c r="H479" t="s">
        <v>119</v>
      </c>
      <c r="I479" t="s">
        <v>1742</v>
      </c>
      <c r="J479">
        <v>2</v>
      </c>
      <c r="K479" t="s">
        <v>1743</v>
      </c>
      <c r="L479">
        <v>2</v>
      </c>
      <c r="M479" t="s">
        <v>1743</v>
      </c>
      <c r="N479">
        <v>2</v>
      </c>
      <c r="O479" t="s">
        <v>183</v>
      </c>
      <c r="P479">
        <v>21290</v>
      </c>
      <c r="Q479">
        <v>1</v>
      </c>
      <c r="R479" t="s">
        <v>113</v>
      </c>
      <c r="S479" t="s">
        <v>1745</v>
      </c>
      <c r="T479" t="s">
        <v>1746</v>
      </c>
      <c r="U479" t="s">
        <v>1746</v>
      </c>
      <c r="V479" t="s">
        <v>119</v>
      </c>
      <c r="W479" t="s">
        <v>1747</v>
      </c>
      <c r="X479">
        <v>2</v>
      </c>
      <c r="Y479" t="s">
        <v>1743</v>
      </c>
      <c r="Z479">
        <v>2</v>
      </c>
      <c r="AA479" t="s">
        <v>1743</v>
      </c>
      <c r="AB479">
        <v>2</v>
      </c>
      <c r="AC479" t="s">
        <v>183</v>
      </c>
      <c r="AD479">
        <v>21100</v>
      </c>
      <c r="AE479" s="6" t="s">
        <v>1749</v>
      </c>
      <c r="AF479" t="s">
        <v>1748</v>
      </c>
      <c r="AG479" s="5">
        <v>43008</v>
      </c>
      <c r="AH479">
        <v>2017</v>
      </c>
      <c r="AI479" s="5">
        <v>43039</v>
      </c>
    </row>
    <row r="480" spans="1:35" x14ac:dyDescent="0.25">
      <c r="A480">
        <v>2017</v>
      </c>
      <c r="B480" s="3" t="s">
        <v>1750</v>
      </c>
      <c r="C480">
        <v>473</v>
      </c>
      <c r="D480" t="s">
        <v>113</v>
      </c>
      <c r="E480" t="s">
        <v>1741</v>
      </c>
      <c r="F480">
        <v>767</v>
      </c>
      <c r="H480" t="s">
        <v>119</v>
      </c>
      <c r="I480" t="s">
        <v>1742</v>
      </c>
      <c r="J480">
        <v>2</v>
      </c>
      <c r="K480" t="s">
        <v>1743</v>
      </c>
      <c r="L480">
        <v>2</v>
      </c>
      <c r="M480" t="s">
        <v>1743</v>
      </c>
      <c r="N480">
        <v>2</v>
      </c>
      <c r="O480" t="s">
        <v>183</v>
      </c>
      <c r="P480">
        <v>21290</v>
      </c>
      <c r="Q480">
        <v>1</v>
      </c>
      <c r="R480" t="s">
        <v>113</v>
      </c>
      <c r="S480" t="s">
        <v>1745</v>
      </c>
      <c r="T480" t="s">
        <v>1746</v>
      </c>
      <c r="U480" t="s">
        <v>1746</v>
      </c>
      <c r="V480" t="s">
        <v>119</v>
      </c>
      <c r="W480" t="s">
        <v>1747</v>
      </c>
      <c r="X480">
        <v>2</v>
      </c>
      <c r="Y480" t="s">
        <v>1743</v>
      </c>
      <c r="Z480">
        <v>2</v>
      </c>
      <c r="AA480" t="s">
        <v>1743</v>
      </c>
      <c r="AB480">
        <v>2</v>
      </c>
      <c r="AC480" t="s">
        <v>183</v>
      </c>
      <c r="AD480">
        <v>21100</v>
      </c>
      <c r="AE480" s="6" t="s">
        <v>1749</v>
      </c>
      <c r="AF480" t="s">
        <v>1748</v>
      </c>
      <c r="AG480" s="5">
        <v>43008</v>
      </c>
      <c r="AH480">
        <v>2017</v>
      </c>
      <c r="AI480" s="5">
        <v>43039</v>
      </c>
    </row>
    <row r="481" spans="1:35" x14ac:dyDescent="0.25">
      <c r="A481">
        <v>2017</v>
      </c>
      <c r="B481" s="3" t="s">
        <v>1750</v>
      </c>
      <c r="C481">
        <v>474</v>
      </c>
      <c r="D481" t="s">
        <v>113</v>
      </c>
      <c r="E481" t="s">
        <v>1741</v>
      </c>
      <c r="F481">
        <v>767</v>
      </c>
      <c r="H481" t="s">
        <v>119</v>
      </c>
      <c r="I481" t="s">
        <v>1742</v>
      </c>
      <c r="J481">
        <v>2</v>
      </c>
      <c r="K481" t="s">
        <v>1743</v>
      </c>
      <c r="L481">
        <v>2</v>
      </c>
      <c r="M481" t="s">
        <v>1743</v>
      </c>
      <c r="N481">
        <v>2</v>
      </c>
      <c r="O481" t="s">
        <v>183</v>
      </c>
      <c r="P481">
        <v>21290</v>
      </c>
      <c r="Q481">
        <v>1</v>
      </c>
      <c r="R481" t="s">
        <v>113</v>
      </c>
      <c r="S481" t="s">
        <v>1745</v>
      </c>
      <c r="T481" t="s">
        <v>1746</v>
      </c>
      <c r="U481" t="s">
        <v>1746</v>
      </c>
      <c r="V481" t="s">
        <v>119</v>
      </c>
      <c r="W481" t="s">
        <v>1747</v>
      </c>
      <c r="X481">
        <v>2</v>
      </c>
      <c r="Y481" t="s">
        <v>1743</v>
      </c>
      <c r="Z481">
        <v>2</v>
      </c>
      <c r="AA481" t="s">
        <v>1743</v>
      </c>
      <c r="AB481">
        <v>2</v>
      </c>
      <c r="AC481" t="s">
        <v>183</v>
      </c>
      <c r="AD481">
        <v>21100</v>
      </c>
      <c r="AE481" s="6" t="s">
        <v>1749</v>
      </c>
      <c r="AF481" t="s">
        <v>1748</v>
      </c>
      <c r="AG481" s="5">
        <v>43008</v>
      </c>
      <c r="AH481">
        <v>2017</v>
      </c>
      <c r="AI481" s="5">
        <v>43039</v>
      </c>
    </row>
    <row r="482" spans="1:35" x14ac:dyDescent="0.25">
      <c r="A482">
        <v>2017</v>
      </c>
      <c r="B482" s="3" t="s">
        <v>1750</v>
      </c>
      <c r="C482">
        <v>475</v>
      </c>
      <c r="D482" t="s">
        <v>113</v>
      </c>
      <c r="E482" t="s">
        <v>1741</v>
      </c>
      <c r="F482">
        <v>767</v>
      </c>
      <c r="H482" t="s">
        <v>119</v>
      </c>
      <c r="I482" t="s">
        <v>1742</v>
      </c>
      <c r="J482">
        <v>2</v>
      </c>
      <c r="K482" t="s">
        <v>1743</v>
      </c>
      <c r="L482">
        <v>2</v>
      </c>
      <c r="M482" t="s">
        <v>1743</v>
      </c>
      <c r="N482">
        <v>2</v>
      </c>
      <c r="O482" t="s">
        <v>183</v>
      </c>
      <c r="P482">
        <v>21290</v>
      </c>
      <c r="Q482">
        <v>1</v>
      </c>
      <c r="R482" t="s">
        <v>113</v>
      </c>
      <c r="S482" t="s">
        <v>1745</v>
      </c>
      <c r="T482" t="s">
        <v>1746</v>
      </c>
      <c r="U482" t="s">
        <v>1746</v>
      </c>
      <c r="V482" t="s">
        <v>119</v>
      </c>
      <c r="W482" t="s">
        <v>1747</v>
      </c>
      <c r="X482">
        <v>2</v>
      </c>
      <c r="Y482" t="s">
        <v>1743</v>
      </c>
      <c r="Z482">
        <v>2</v>
      </c>
      <c r="AA482" t="s">
        <v>1743</v>
      </c>
      <c r="AB482">
        <v>2</v>
      </c>
      <c r="AC482" t="s">
        <v>183</v>
      </c>
      <c r="AD482">
        <v>21100</v>
      </c>
      <c r="AE482" s="6" t="s">
        <v>1749</v>
      </c>
      <c r="AF482" t="s">
        <v>1748</v>
      </c>
      <c r="AG482" s="5">
        <v>43008</v>
      </c>
      <c r="AH482">
        <v>2017</v>
      </c>
      <c r="AI482" s="5">
        <v>43039</v>
      </c>
    </row>
    <row r="483" spans="1:35" x14ac:dyDescent="0.25">
      <c r="A483">
        <v>2017</v>
      </c>
      <c r="B483" s="3" t="s">
        <v>1750</v>
      </c>
      <c r="C483">
        <v>476</v>
      </c>
      <c r="D483" t="s">
        <v>113</v>
      </c>
      <c r="E483" t="s">
        <v>1741</v>
      </c>
      <c r="F483">
        <v>767</v>
      </c>
      <c r="H483" t="s">
        <v>119</v>
      </c>
      <c r="I483" t="s">
        <v>1742</v>
      </c>
      <c r="J483">
        <v>2</v>
      </c>
      <c r="K483" t="s">
        <v>1743</v>
      </c>
      <c r="L483">
        <v>2</v>
      </c>
      <c r="M483" t="s">
        <v>1743</v>
      </c>
      <c r="N483">
        <v>2</v>
      </c>
      <c r="O483" t="s">
        <v>183</v>
      </c>
      <c r="P483">
        <v>21290</v>
      </c>
      <c r="Q483">
        <v>1</v>
      </c>
      <c r="R483" t="s">
        <v>113</v>
      </c>
      <c r="S483" t="s">
        <v>1745</v>
      </c>
      <c r="T483" t="s">
        <v>1746</v>
      </c>
      <c r="U483" t="s">
        <v>1746</v>
      </c>
      <c r="V483" t="s">
        <v>119</v>
      </c>
      <c r="W483" t="s">
        <v>1747</v>
      </c>
      <c r="X483">
        <v>2</v>
      </c>
      <c r="Y483" t="s">
        <v>1743</v>
      </c>
      <c r="Z483">
        <v>2</v>
      </c>
      <c r="AA483" t="s">
        <v>1743</v>
      </c>
      <c r="AB483">
        <v>2</v>
      </c>
      <c r="AC483" t="s">
        <v>183</v>
      </c>
      <c r="AD483">
        <v>21100</v>
      </c>
      <c r="AE483" s="6" t="s">
        <v>1749</v>
      </c>
      <c r="AF483" t="s">
        <v>1748</v>
      </c>
      <c r="AG483" s="5">
        <v>43008</v>
      </c>
      <c r="AH483">
        <v>2017</v>
      </c>
      <c r="AI483" s="5">
        <v>43039</v>
      </c>
    </row>
    <row r="484" spans="1:35" x14ac:dyDescent="0.25">
      <c r="A484">
        <v>2017</v>
      </c>
      <c r="B484" s="3" t="s">
        <v>1750</v>
      </c>
      <c r="C484">
        <v>477</v>
      </c>
      <c r="D484" t="s">
        <v>113</v>
      </c>
      <c r="E484" t="s">
        <v>1741</v>
      </c>
      <c r="F484">
        <v>767</v>
      </c>
      <c r="H484" t="s">
        <v>119</v>
      </c>
      <c r="I484" t="s">
        <v>1742</v>
      </c>
      <c r="J484">
        <v>2</v>
      </c>
      <c r="K484" t="s">
        <v>1743</v>
      </c>
      <c r="L484">
        <v>2</v>
      </c>
      <c r="M484" t="s">
        <v>1743</v>
      </c>
      <c r="N484">
        <v>2</v>
      </c>
      <c r="O484" t="s">
        <v>183</v>
      </c>
      <c r="P484">
        <v>21290</v>
      </c>
      <c r="Q484">
        <v>1</v>
      </c>
      <c r="R484" t="s">
        <v>113</v>
      </c>
      <c r="S484" t="s">
        <v>1745</v>
      </c>
      <c r="T484" t="s">
        <v>1746</v>
      </c>
      <c r="U484" t="s">
        <v>1746</v>
      </c>
      <c r="V484" t="s">
        <v>119</v>
      </c>
      <c r="W484" t="s">
        <v>1747</v>
      </c>
      <c r="X484">
        <v>2</v>
      </c>
      <c r="Y484" t="s">
        <v>1743</v>
      </c>
      <c r="Z484">
        <v>2</v>
      </c>
      <c r="AA484" t="s">
        <v>1743</v>
      </c>
      <c r="AB484">
        <v>2</v>
      </c>
      <c r="AC484" t="s">
        <v>183</v>
      </c>
      <c r="AD484">
        <v>21100</v>
      </c>
      <c r="AE484" s="6" t="s">
        <v>1749</v>
      </c>
      <c r="AF484" t="s">
        <v>1748</v>
      </c>
      <c r="AG484" s="5">
        <v>43008</v>
      </c>
      <c r="AH484">
        <v>2017</v>
      </c>
      <c r="AI484" s="5">
        <v>43039</v>
      </c>
    </row>
    <row r="485" spans="1:35" x14ac:dyDescent="0.25">
      <c r="A485">
        <v>2017</v>
      </c>
      <c r="B485" s="3" t="s">
        <v>1750</v>
      </c>
      <c r="C485">
        <v>478</v>
      </c>
      <c r="D485" t="s">
        <v>113</v>
      </c>
      <c r="E485" t="s">
        <v>1741</v>
      </c>
      <c r="F485">
        <v>767</v>
      </c>
      <c r="H485" t="s">
        <v>119</v>
      </c>
      <c r="I485" t="s">
        <v>1742</v>
      </c>
      <c r="J485">
        <v>2</v>
      </c>
      <c r="K485" t="s">
        <v>1743</v>
      </c>
      <c r="L485">
        <v>2</v>
      </c>
      <c r="M485" t="s">
        <v>1743</v>
      </c>
      <c r="N485">
        <v>2</v>
      </c>
      <c r="O485" t="s">
        <v>183</v>
      </c>
      <c r="P485">
        <v>21290</v>
      </c>
      <c r="Q485">
        <v>1</v>
      </c>
      <c r="R485" t="s">
        <v>113</v>
      </c>
      <c r="S485" t="s">
        <v>1745</v>
      </c>
      <c r="T485" t="s">
        <v>1746</v>
      </c>
      <c r="U485" t="s">
        <v>1746</v>
      </c>
      <c r="V485" t="s">
        <v>119</v>
      </c>
      <c r="W485" t="s">
        <v>1747</v>
      </c>
      <c r="X485">
        <v>2</v>
      </c>
      <c r="Y485" t="s">
        <v>1743</v>
      </c>
      <c r="Z485">
        <v>2</v>
      </c>
      <c r="AA485" t="s">
        <v>1743</v>
      </c>
      <c r="AB485">
        <v>2</v>
      </c>
      <c r="AC485" t="s">
        <v>183</v>
      </c>
      <c r="AD485">
        <v>21100</v>
      </c>
      <c r="AE485" s="6" t="s">
        <v>1749</v>
      </c>
      <c r="AF485" t="s">
        <v>1748</v>
      </c>
      <c r="AG485" s="5">
        <v>43008</v>
      </c>
      <c r="AH485">
        <v>2017</v>
      </c>
      <c r="AI485" s="5">
        <v>43039</v>
      </c>
    </row>
    <row r="486" spans="1:35" x14ac:dyDescent="0.25">
      <c r="A486">
        <v>2017</v>
      </c>
      <c r="B486" s="3" t="s">
        <v>1750</v>
      </c>
      <c r="C486">
        <v>479</v>
      </c>
      <c r="D486" t="s">
        <v>113</v>
      </c>
      <c r="E486" t="s">
        <v>1741</v>
      </c>
      <c r="F486">
        <v>767</v>
      </c>
      <c r="H486" t="s">
        <v>119</v>
      </c>
      <c r="I486" t="s">
        <v>1742</v>
      </c>
      <c r="J486">
        <v>2</v>
      </c>
      <c r="K486" t="s">
        <v>1743</v>
      </c>
      <c r="L486">
        <v>2</v>
      </c>
      <c r="M486" t="s">
        <v>1743</v>
      </c>
      <c r="N486">
        <v>2</v>
      </c>
      <c r="O486" t="s">
        <v>183</v>
      </c>
      <c r="P486">
        <v>21290</v>
      </c>
      <c r="Q486">
        <v>1</v>
      </c>
      <c r="R486" t="s">
        <v>113</v>
      </c>
      <c r="S486" t="s">
        <v>1745</v>
      </c>
      <c r="T486" t="s">
        <v>1746</v>
      </c>
      <c r="U486" t="s">
        <v>1746</v>
      </c>
      <c r="V486" t="s">
        <v>119</v>
      </c>
      <c r="W486" t="s">
        <v>1747</v>
      </c>
      <c r="X486">
        <v>2</v>
      </c>
      <c r="Y486" t="s">
        <v>1743</v>
      </c>
      <c r="Z486">
        <v>2</v>
      </c>
      <c r="AA486" t="s">
        <v>1743</v>
      </c>
      <c r="AB486">
        <v>2</v>
      </c>
      <c r="AC486" t="s">
        <v>183</v>
      </c>
      <c r="AD486">
        <v>21100</v>
      </c>
      <c r="AE486" s="6" t="s">
        <v>1749</v>
      </c>
      <c r="AF486" t="s">
        <v>1748</v>
      </c>
      <c r="AG486" s="5">
        <v>43008</v>
      </c>
      <c r="AH486">
        <v>2017</v>
      </c>
      <c r="AI486" s="5">
        <v>43039</v>
      </c>
    </row>
    <row r="487" spans="1:35" x14ac:dyDescent="0.25">
      <c r="A487">
        <v>2017</v>
      </c>
      <c r="B487" s="3" t="s">
        <v>1750</v>
      </c>
      <c r="C487">
        <v>480</v>
      </c>
      <c r="D487" t="s">
        <v>113</v>
      </c>
      <c r="E487" t="s">
        <v>1741</v>
      </c>
      <c r="F487">
        <v>767</v>
      </c>
      <c r="H487" t="s">
        <v>119</v>
      </c>
      <c r="I487" t="s">
        <v>1742</v>
      </c>
      <c r="J487">
        <v>2</v>
      </c>
      <c r="K487" t="s">
        <v>1743</v>
      </c>
      <c r="L487">
        <v>2</v>
      </c>
      <c r="M487" t="s">
        <v>1743</v>
      </c>
      <c r="N487">
        <v>2</v>
      </c>
      <c r="O487" t="s">
        <v>183</v>
      </c>
      <c r="P487">
        <v>21290</v>
      </c>
      <c r="Q487">
        <v>1</v>
      </c>
      <c r="R487" t="s">
        <v>113</v>
      </c>
      <c r="S487" t="s">
        <v>1745</v>
      </c>
      <c r="T487" t="s">
        <v>1746</v>
      </c>
      <c r="U487" t="s">
        <v>1746</v>
      </c>
      <c r="V487" t="s">
        <v>119</v>
      </c>
      <c r="W487" t="s">
        <v>1747</v>
      </c>
      <c r="X487">
        <v>2</v>
      </c>
      <c r="Y487" t="s">
        <v>1743</v>
      </c>
      <c r="Z487">
        <v>2</v>
      </c>
      <c r="AA487" t="s">
        <v>1743</v>
      </c>
      <c r="AB487">
        <v>2</v>
      </c>
      <c r="AC487" t="s">
        <v>183</v>
      </c>
      <c r="AD487">
        <v>21100</v>
      </c>
      <c r="AE487" s="6" t="s">
        <v>1749</v>
      </c>
      <c r="AF487" t="s">
        <v>1748</v>
      </c>
      <c r="AG487" s="5">
        <v>43008</v>
      </c>
      <c r="AH487">
        <v>2017</v>
      </c>
      <c r="AI487" s="5">
        <v>43039</v>
      </c>
    </row>
    <row r="488" spans="1:35" x14ac:dyDescent="0.25">
      <c r="A488">
        <v>2017</v>
      </c>
      <c r="B488" s="3" t="s">
        <v>1750</v>
      </c>
      <c r="C488">
        <v>481</v>
      </c>
      <c r="D488" t="s">
        <v>113</v>
      </c>
      <c r="E488" t="s">
        <v>1741</v>
      </c>
      <c r="F488">
        <v>767</v>
      </c>
      <c r="H488" t="s">
        <v>119</v>
      </c>
      <c r="I488" t="s">
        <v>1742</v>
      </c>
      <c r="J488">
        <v>2</v>
      </c>
      <c r="K488" t="s">
        <v>1743</v>
      </c>
      <c r="L488">
        <v>2</v>
      </c>
      <c r="M488" t="s">
        <v>1743</v>
      </c>
      <c r="N488">
        <v>2</v>
      </c>
      <c r="O488" t="s">
        <v>183</v>
      </c>
      <c r="P488">
        <v>21290</v>
      </c>
      <c r="Q488">
        <v>1</v>
      </c>
      <c r="R488" t="s">
        <v>113</v>
      </c>
      <c r="S488" t="s">
        <v>1745</v>
      </c>
      <c r="T488" t="s">
        <v>1746</v>
      </c>
      <c r="U488" t="s">
        <v>1746</v>
      </c>
      <c r="V488" t="s">
        <v>119</v>
      </c>
      <c r="W488" t="s">
        <v>1747</v>
      </c>
      <c r="X488">
        <v>2</v>
      </c>
      <c r="Y488" t="s">
        <v>1743</v>
      </c>
      <c r="Z488">
        <v>2</v>
      </c>
      <c r="AA488" t="s">
        <v>1743</v>
      </c>
      <c r="AB488">
        <v>2</v>
      </c>
      <c r="AC488" t="s">
        <v>183</v>
      </c>
      <c r="AD488">
        <v>21100</v>
      </c>
      <c r="AE488" s="6" t="s">
        <v>1749</v>
      </c>
      <c r="AF488" t="s">
        <v>1748</v>
      </c>
      <c r="AG488" s="5">
        <v>43008</v>
      </c>
      <c r="AH488">
        <v>2017</v>
      </c>
      <c r="AI488" s="5">
        <v>43039</v>
      </c>
    </row>
    <row r="489" spans="1:35" x14ac:dyDescent="0.25">
      <c r="A489">
        <v>2017</v>
      </c>
      <c r="B489" s="3" t="s">
        <v>1750</v>
      </c>
      <c r="C489">
        <v>482</v>
      </c>
      <c r="D489" t="s">
        <v>113</v>
      </c>
      <c r="E489" t="s">
        <v>1741</v>
      </c>
      <c r="F489">
        <v>767</v>
      </c>
      <c r="H489" t="s">
        <v>119</v>
      </c>
      <c r="I489" t="s">
        <v>1742</v>
      </c>
      <c r="J489">
        <v>2</v>
      </c>
      <c r="K489" t="s">
        <v>1743</v>
      </c>
      <c r="L489">
        <v>2</v>
      </c>
      <c r="M489" t="s">
        <v>1743</v>
      </c>
      <c r="N489">
        <v>2</v>
      </c>
      <c r="O489" t="s">
        <v>183</v>
      </c>
      <c r="P489">
        <v>21290</v>
      </c>
      <c r="Q489">
        <v>1</v>
      </c>
      <c r="R489" t="s">
        <v>113</v>
      </c>
      <c r="S489" t="s">
        <v>1745</v>
      </c>
      <c r="T489" t="s">
        <v>1746</v>
      </c>
      <c r="U489" t="s">
        <v>1746</v>
      </c>
      <c r="V489" t="s">
        <v>119</v>
      </c>
      <c r="W489" t="s">
        <v>1747</v>
      </c>
      <c r="X489">
        <v>2</v>
      </c>
      <c r="Y489" t="s">
        <v>1743</v>
      </c>
      <c r="Z489">
        <v>2</v>
      </c>
      <c r="AA489" t="s">
        <v>1743</v>
      </c>
      <c r="AB489">
        <v>2</v>
      </c>
      <c r="AC489" t="s">
        <v>183</v>
      </c>
      <c r="AD489">
        <v>21100</v>
      </c>
      <c r="AE489" s="6" t="s">
        <v>1749</v>
      </c>
      <c r="AF489" t="s">
        <v>1748</v>
      </c>
      <c r="AG489" s="5">
        <v>43008</v>
      </c>
      <c r="AH489">
        <v>2017</v>
      </c>
      <c r="AI489" s="5">
        <v>43039</v>
      </c>
    </row>
    <row r="490" spans="1:35" x14ac:dyDescent="0.25">
      <c r="A490">
        <v>2017</v>
      </c>
      <c r="B490" s="3" t="s">
        <v>1750</v>
      </c>
      <c r="C490">
        <v>483</v>
      </c>
      <c r="D490" t="s">
        <v>113</v>
      </c>
      <c r="E490" t="s">
        <v>1741</v>
      </c>
      <c r="F490">
        <v>767</v>
      </c>
      <c r="H490" t="s">
        <v>119</v>
      </c>
      <c r="I490" t="s">
        <v>1742</v>
      </c>
      <c r="J490">
        <v>2</v>
      </c>
      <c r="K490" t="s">
        <v>1743</v>
      </c>
      <c r="L490">
        <v>2</v>
      </c>
      <c r="M490" t="s">
        <v>1743</v>
      </c>
      <c r="N490">
        <v>2</v>
      </c>
      <c r="O490" t="s">
        <v>183</v>
      </c>
      <c r="P490">
        <v>21290</v>
      </c>
      <c r="Q490">
        <v>1</v>
      </c>
      <c r="R490" t="s">
        <v>113</v>
      </c>
      <c r="S490" t="s">
        <v>1745</v>
      </c>
      <c r="T490" t="s">
        <v>1746</v>
      </c>
      <c r="U490" t="s">
        <v>1746</v>
      </c>
      <c r="V490" t="s">
        <v>119</v>
      </c>
      <c r="W490" t="s">
        <v>1747</v>
      </c>
      <c r="X490">
        <v>2</v>
      </c>
      <c r="Y490" t="s">
        <v>1743</v>
      </c>
      <c r="Z490">
        <v>2</v>
      </c>
      <c r="AA490" t="s">
        <v>1743</v>
      </c>
      <c r="AB490">
        <v>2</v>
      </c>
      <c r="AC490" t="s">
        <v>183</v>
      </c>
      <c r="AD490">
        <v>21100</v>
      </c>
      <c r="AE490" s="6" t="s">
        <v>1749</v>
      </c>
      <c r="AF490" t="s">
        <v>1748</v>
      </c>
      <c r="AG490" s="5">
        <v>43008</v>
      </c>
      <c r="AH490">
        <v>2017</v>
      </c>
      <c r="AI490" s="5">
        <v>43039</v>
      </c>
    </row>
    <row r="491" spans="1:35" x14ac:dyDescent="0.25">
      <c r="A491">
        <v>2017</v>
      </c>
      <c r="B491" s="3" t="s">
        <v>1750</v>
      </c>
      <c r="C491">
        <v>484</v>
      </c>
      <c r="D491" t="s">
        <v>113</v>
      </c>
      <c r="E491" t="s">
        <v>1741</v>
      </c>
      <c r="F491">
        <v>767</v>
      </c>
      <c r="H491" t="s">
        <v>119</v>
      </c>
      <c r="I491" t="s">
        <v>1742</v>
      </c>
      <c r="J491">
        <v>2</v>
      </c>
      <c r="K491" t="s">
        <v>1743</v>
      </c>
      <c r="L491">
        <v>2</v>
      </c>
      <c r="M491" t="s">
        <v>1743</v>
      </c>
      <c r="N491">
        <v>2</v>
      </c>
      <c r="O491" t="s">
        <v>183</v>
      </c>
      <c r="P491">
        <v>21290</v>
      </c>
      <c r="Q491">
        <v>1</v>
      </c>
      <c r="R491" t="s">
        <v>113</v>
      </c>
      <c r="S491" t="s">
        <v>1745</v>
      </c>
      <c r="T491" t="s">
        <v>1746</v>
      </c>
      <c r="U491" t="s">
        <v>1746</v>
      </c>
      <c r="V491" t="s">
        <v>119</v>
      </c>
      <c r="W491" t="s">
        <v>1747</v>
      </c>
      <c r="X491">
        <v>2</v>
      </c>
      <c r="Y491" t="s">
        <v>1743</v>
      </c>
      <c r="Z491">
        <v>2</v>
      </c>
      <c r="AA491" t="s">
        <v>1743</v>
      </c>
      <c r="AB491">
        <v>2</v>
      </c>
      <c r="AC491" t="s">
        <v>183</v>
      </c>
      <c r="AD491">
        <v>21100</v>
      </c>
      <c r="AE491" s="6" t="s">
        <v>1749</v>
      </c>
      <c r="AF491" t="s">
        <v>1748</v>
      </c>
      <c r="AG491" s="5">
        <v>43008</v>
      </c>
      <c r="AH491">
        <v>2017</v>
      </c>
      <c r="AI491" s="5">
        <v>43039</v>
      </c>
    </row>
    <row r="492" spans="1:35" x14ac:dyDescent="0.25">
      <c r="A492">
        <v>2017</v>
      </c>
      <c r="B492" s="3" t="s">
        <v>1750</v>
      </c>
      <c r="C492">
        <v>485</v>
      </c>
      <c r="D492" t="s">
        <v>113</v>
      </c>
      <c r="E492" t="s">
        <v>1741</v>
      </c>
      <c r="F492">
        <v>767</v>
      </c>
      <c r="H492" t="s">
        <v>119</v>
      </c>
      <c r="I492" t="s">
        <v>1742</v>
      </c>
      <c r="J492">
        <v>2</v>
      </c>
      <c r="K492" t="s">
        <v>1743</v>
      </c>
      <c r="L492">
        <v>2</v>
      </c>
      <c r="M492" t="s">
        <v>1743</v>
      </c>
      <c r="N492">
        <v>2</v>
      </c>
      <c r="O492" t="s">
        <v>183</v>
      </c>
      <c r="P492">
        <v>21290</v>
      </c>
      <c r="Q492">
        <v>1</v>
      </c>
      <c r="R492" t="s">
        <v>113</v>
      </c>
      <c r="S492" t="s">
        <v>1745</v>
      </c>
      <c r="T492" t="s">
        <v>1746</v>
      </c>
      <c r="U492" t="s">
        <v>1746</v>
      </c>
      <c r="V492" t="s">
        <v>119</v>
      </c>
      <c r="W492" t="s">
        <v>1747</v>
      </c>
      <c r="X492">
        <v>2</v>
      </c>
      <c r="Y492" t="s">
        <v>1743</v>
      </c>
      <c r="Z492">
        <v>2</v>
      </c>
      <c r="AA492" t="s">
        <v>1743</v>
      </c>
      <c r="AB492">
        <v>2</v>
      </c>
      <c r="AC492" t="s">
        <v>183</v>
      </c>
      <c r="AD492">
        <v>21100</v>
      </c>
      <c r="AE492" s="6" t="s">
        <v>1749</v>
      </c>
      <c r="AF492" t="s">
        <v>1748</v>
      </c>
      <c r="AG492" s="5">
        <v>43008</v>
      </c>
      <c r="AH492">
        <v>2017</v>
      </c>
      <c r="AI492" s="5">
        <v>43039</v>
      </c>
    </row>
    <row r="493" spans="1:35" x14ac:dyDescent="0.25">
      <c r="A493">
        <v>2017</v>
      </c>
      <c r="B493" s="3" t="s">
        <v>1750</v>
      </c>
      <c r="C493">
        <v>486</v>
      </c>
      <c r="D493" t="s">
        <v>113</v>
      </c>
      <c r="E493" t="s">
        <v>1741</v>
      </c>
      <c r="F493">
        <v>767</v>
      </c>
      <c r="H493" t="s">
        <v>119</v>
      </c>
      <c r="I493" t="s">
        <v>1742</v>
      </c>
      <c r="J493">
        <v>2</v>
      </c>
      <c r="K493" t="s">
        <v>1743</v>
      </c>
      <c r="L493">
        <v>2</v>
      </c>
      <c r="M493" t="s">
        <v>1743</v>
      </c>
      <c r="N493">
        <v>2</v>
      </c>
      <c r="O493" t="s">
        <v>183</v>
      </c>
      <c r="P493">
        <v>21290</v>
      </c>
      <c r="Q493">
        <v>1</v>
      </c>
      <c r="R493" t="s">
        <v>113</v>
      </c>
      <c r="S493" t="s">
        <v>1745</v>
      </c>
      <c r="T493" t="s">
        <v>1746</v>
      </c>
      <c r="U493" t="s">
        <v>1746</v>
      </c>
      <c r="V493" t="s">
        <v>119</v>
      </c>
      <c r="W493" t="s">
        <v>1747</v>
      </c>
      <c r="X493">
        <v>2</v>
      </c>
      <c r="Y493" t="s">
        <v>1743</v>
      </c>
      <c r="Z493">
        <v>2</v>
      </c>
      <c r="AA493" t="s">
        <v>1743</v>
      </c>
      <c r="AB493">
        <v>2</v>
      </c>
      <c r="AC493" t="s">
        <v>183</v>
      </c>
      <c r="AD493">
        <v>21100</v>
      </c>
      <c r="AE493" s="6" t="s">
        <v>1749</v>
      </c>
      <c r="AF493" t="s">
        <v>1748</v>
      </c>
      <c r="AG493" s="5">
        <v>43008</v>
      </c>
      <c r="AH493">
        <v>2017</v>
      </c>
      <c r="AI493" s="5">
        <v>43039</v>
      </c>
    </row>
    <row r="494" spans="1:35" x14ac:dyDescent="0.25">
      <c r="A494">
        <v>2017</v>
      </c>
      <c r="B494" s="3" t="s">
        <v>1750</v>
      </c>
      <c r="C494">
        <v>487</v>
      </c>
      <c r="D494" t="s">
        <v>113</v>
      </c>
      <c r="E494" t="s">
        <v>1741</v>
      </c>
      <c r="F494">
        <v>767</v>
      </c>
      <c r="H494" t="s">
        <v>119</v>
      </c>
      <c r="I494" t="s">
        <v>1742</v>
      </c>
      <c r="J494">
        <v>2</v>
      </c>
      <c r="K494" t="s">
        <v>1743</v>
      </c>
      <c r="L494">
        <v>2</v>
      </c>
      <c r="M494" t="s">
        <v>1743</v>
      </c>
      <c r="N494">
        <v>2</v>
      </c>
      <c r="O494" t="s">
        <v>183</v>
      </c>
      <c r="P494">
        <v>21290</v>
      </c>
      <c r="Q494">
        <v>1</v>
      </c>
      <c r="R494" t="s">
        <v>113</v>
      </c>
      <c r="S494" t="s">
        <v>1745</v>
      </c>
      <c r="T494" t="s">
        <v>1746</v>
      </c>
      <c r="U494" t="s">
        <v>1746</v>
      </c>
      <c r="V494" t="s">
        <v>119</v>
      </c>
      <c r="W494" t="s">
        <v>1747</v>
      </c>
      <c r="X494">
        <v>2</v>
      </c>
      <c r="Y494" t="s">
        <v>1743</v>
      </c>
      <c r="Z494">
        <v>2</v>
      </c>
      <c r="AA494" t="s">
        <v>1743</v>
      </c>
      <c r="AB494">
        <v>2</v>
      </c>
      <c r="AC494" t="s">
        <v>183</v>
      </c>
      <c r="AD494">
        <v>21100</v>
      </c>
      <c r="AE494" s="6" t="s">
        <v>1749</v>
      </c>
      <c r="AF494" t="s">
        <v>1748</v>
      </c>
      <c r="AG494" s="5">
        <v>43008</v>
      </c>
      <c r="AH494">
        <v>2017</v>
      </c>
      <c r="AI494" s="5">
        <v>43039</v>
      </c>
    </row>
    <row r="495" spans="1:35" x14ac:dyDescent="0.25">
      <c r="A495">
        <v>2017</v>
      </c>
      <c r="B495" s="3" t="s">
        <v>1750</v>
      </c>
      <c r="C495">
        <v>488</v>
      </c>
      <c r="D495" t="s">
        <v>113</v>
      </c>
      <c r="E495" t="s">
        <v>1741</v>
      </c>
      <c r="F495">
        <v>767</v>
      </c>
      <c r="H495" t="s">
        <v>119</v>
      </c>
      <c r="I495" t="s">
        <v>1742</v>
      </c>
      <c r="J495">
        <v>2</v>
      </c>
      <c r="K495" t="s">
        <v>1743</v>
      </c>
      <c r="L495">
        <v>2</v>
      </c>
      <c r="M495" t="s">
        <v>1743</v>
      </c>
      <c r="N495">
        <v>2</v>
      </c>
      <c r="O495" t="s">
        <v>183</v>
      </c>
      <c r="P495">
        <v>21290</v>
      </c>
      <c r="Q495">
        <v>1</v>
      </c>
      <c r="R495" t="s">
        <v>113</v>
      </c>
      <c r="S495" t="s">
        <v>1745</v>
      </c>
      <c r="T495" t="s">
        <v>1746</v>
      </c>
      <c r="U495" t="s">
        <v>1746</v>
      </c>
      <c r="V495" t="s">
        <v>119</v>
      </c>
      <c r="W495" t="s">
        <v>1747</v>
      </c>
      <c r="X495">
        <v>2</v>
      </c>
      <c r="Y495" t="s">
        <v>1743</v>
      </c>
      <c r="Z495">
        <v>2</v>
      </c>
      <c r="AA495" t="s">
        <v>1743</v>
      </c>
      <c r="AB495">
        <v>2</v>
      </c>
      <c r="AC495" t="s">
        <v>183</v>
      </c>
      <c r="AD495">
        <v>21100</v>
      </c>
      <c r="AE495" s="6" t="s">
        <v>1749</v>
      </c>
      <c r="AF495" t="s">
        <v>1748</v>
      </c>
      <c r="AG495" s="5">
        <v>43008</v>
      </c>
      <c r="AH495">
        <v>2017</v>
      </c>
      <c r="AI495" s="5">
        <v>43039</v>
      </c>
    </row>
    <row r="496" spans="1:35" x14ac:dyDescent="0.25">
      <c r="A496">
        <v>2017</v>
      </c>
      <c r="B496" s="3" t="s">
        <v>1750</v>
      </c>
      <c r="C496">
        <v>489</v>
      </c>
      <c r="D496" t="s">
        <v>113</v>
      </c>
      <c r="E496" t="s">
        <v>1741</v>
      </c>
      <c r="F496">
        <v>767</v>
      </c>
      <c r="H496" t="s">
        <v>119</v>
      </c>
      <c r="I496" t="s">
        <v>1742</v>
      </c>
      <c r="J496">
        <v>2</v>
      </c>
      <c r="K496" t="s">
        <v>1743</v>
      </c>
      <c r="L496">
        <v>2</v>
      </c>
      <c r="M496" t="s">
        <v>1743</v>
      </c>
      <c r="N496">
        <v>2</v>
      </c>
      <c r="O496" t="s">
        <v>183</v>
      </c>
      <c r="P496">
        <v>21290</v>
      </c>
      <c r="Q496">
        <v>1</v>
      </c>
      <c r="R496" t="s">
        <v>113</v>
      </c>
      <c r="S496" t="s">
        <v>1745</v>
      </c>
      <c r="T496" t="s">
        <v>1746</v>
      </c>
      <c r="U496" t="s">
        <v>1746</v>
      </c>
      <c r="V496" t="s">
        <v>119</v>
      </c>
      <c r="W496" t="s">
        <v>1747</v>
      </c>
      <c r="X496">
        <v>2</v>
      </c>
      <c r="Y496" t="s">
        <v>1743</v>
      </c>
      <c r="Z496">
        <v>2</v>
      </c>
      <c r="AA496" t="s">
        <v>1743</v>
      </c>
      <c r="AB496">
        <v>2</v>
      </c>
      <c r="AC496" t="s">
        <v>183</v>
      </c>
      <c r="AD496">
        <v>21100</v>
      </c>
      <c r="AE496" s="6" t="s">
        <v>1749</v>
      </c>
      <c r="AF496" t="s">
        <v>1748</v>
      </c>
      <c r="AG496" s="5">
        <v>43008</v>
      </c>
      <c r="AH496">
        <v>2017</v>
      </c>
      <c r="AI496" s="5">
        <v>43039</v>
      </c>
    </row>
    <row r="497" spans="1:35" x14ac:dyDescent="0.25">
      <c r="A497">
        <v>2017</v>
      </c>
      <c r="B497" s="3" t="s">
        <v>1750</v>
      </c>
      <c r="C497">
        <v>490</v>
      </c>
      <c r="D497" t="s">
        <v>113</v>
      </c>
      <c r="E497" t="s">
        <v>1741</v>
      </c>
      <c r="F497">
        <v>767</v>
      </c>
      <c r="H497" t="s">
        <v>119</v>
      </c>
      <c r="I497" t="s">
        <v>1742</v>
      </c>
      <c r="J497">
        <v>2</v>
      </c>
      <c r="K497" t="s">
        <v>1743</v>
      </c>
      <c r="L497">
        <v>2</v>
      </c>
      <c r="M497" t="s">
        <v>1743</v>
      </c>
      <c r="N497">
        <v>2</v>
      </c>
      <c r="O497" t="s">
        <v>183</v>
      </c>
      <c r="P497">
        <v>21290</v>
      </c>
      <c r="Q497">
        <v>1</v>
      </c>
      <c r="R497" t="s">
        <v>113</v>
      </c>
      <c r="S497" t="s">
        <v>1745</v>
      </c>
      <c r="T497" t="s">
        <v>1746</v>
      </c>
      <c r="U497" t="s">
        <v>1746</v>
      </c>
      <c r="V497" t="s">
        <v>119</v>
      </c>
      <c r="W497" t="s">
        <v>1747</v>
      </c>
      <c r="X497">
        <v>2</v>
      </c>
      <c r="Y497" t="s">
        <v>1743</v>
      </c>
      <c r="Z497">
        <v>2</v>
      </c>
      <c r="AA497" t="s">
        <v>1743</v>
      </c>
      <c r="AB497">
        <v>2</v>
      </c>
      <c r="AC497" t="s">
        <v>183</v>
      </c>
      <c r="AD497">
        <v>21100</v>
      </c>
      <c r="AE497" s="6" t="s">
        <v>1749</v>
      </c>
      <c r="AF497" t="s">
        <v>1748</v>
      </c>
      <c r="AG497" s="5">
        <v>43008</v>
      </c>
      <c r="AH497">
        <v>2017</v>
      </c>
      <c r="AI497" s="5">
        <v>43039</v>
      </c>
    </row>
    <row r="498" spans="1:35" x14ac:dyDescent="0.25">
      <c r="A498">
        <v>2017</v>
      </c>
      <c r="B498" s="3" t="s">
        <v>1750</v>
      </c>
      <c r="C498">
        <v>491</v>
      </c>
      <c r="D498" t="s">
        <v>113</v>
      </c>
      <c r="E498" t="s">
        <v>1741</v>
      </c>
      <c r="F498">
        <v>767</v>
      </c>
      <c r="H498" t="s">
        <v>119</v>
      </c>
      <c r="I498" t="s">
        <v>1742</v>
      </c>
      <c r="J498">
        <v>2</v>
      </c>
      <c r="K498" t="s">
        <v>1743</v>
      </c>
      <c r="L498">
        <v>2</v>
      </c>
      <c r="M498" t="s">
        <v>1743</v>
      </c>
      <c r="N498">
        <v>2</v>
      </c>
      <c r="O498" t="s">
        <v>183</v>
      </c>
      <c r="P498">
        <v>21290</v>
      </c>
      <c r="Q498">
        <v>1</v>
      </c>
      <c r="R498" t="s">
        <v>113</v>
      </c>
      <c r="S498" t="s">
        <v>1745</v>
      </c>
      <c r="T498" t="s">
        <v>1746</v>
      </c>
      <c r="U498" t="s">
        <v>1746</v>
      </c>
      <c r="V498" t="s">
        <v>119</v>
      </c>
      <c r="W498" t="s">
        <v>1747</v>
      </c>
      <c r="X498">
        <v>2</v>
      </c>
      <c r="Y498" t="s">
        <v>1743</v>
      </c>
      <c r="Z498">
        <v>2</v>
      </c>
      <c r="AA498" t="s">
        <v>1743</v>
      </c>
      <c r="AB498">
        <v>2</v>
      </c>
      <c r="AC498" t="s">
        <v>183</v>
      </c>
      <c r="AD498">
        <v>21100</v>
      </c>
      <c r="AE498" s="6" t="s">
        <v>1749</v>
      </c>
      <c r="AF498" t="s">
        <v>1748</v>
      </c>
      <c r="AG498" s="5">
        <v>43008</v>
      </c>
      <c r="AH498">
        <v>2017</v>
      </c>
      <c r="AI498" s="5">
        <v>43039</v>
      </c>
    </row>
    <row r="499" spans="1:35" x14ac:dyDescent="0.25">
      <c r="A499">
        <v>2017</v>
      </c>
      <c r="B499" s="3" t="s">
        <v>1750</v>
      </c>
      <c r="C499">
        <v>492</v>
      </c>
      <c r="D499" t="s">
        <v>113</v>
      </c>
      <c r="E499" t="s">
        <v>1741</v>
      </c>
      <c r="F499">
        <v>767</v>
      </c>
      <c r="H499" t="s">
        <v>119</v>
      </c>
      <c r="I499" t="s">
        <v>1742</v>
      </c>
      <c r="J499">
        <v>2</v>
      </c>
      <c r="K499" t="s">
        <v>1743</v>
      </c>
      <c r="L499">
        <v>2</v>
      </c>
      <c r="M499" t="s">
        <v>1743</v>
      </c>
      <c r="N499">
        <v>2</v>
      </c>
      <c r="O499" t="s">
        <v>183</v>
      </c>
      <c r="P499">
        <v>21290</v>
      </c>
      <c r="Q499">
        <v>1</v>
      </c>
      <c r="R499" t="s">
        <v>113</v>
      </c>
      <c r="S499" t="s">
        <v>1745</v>
      </c>
      <c r="T499" t="s">
        <v>1746</v>
      </c>
      <c r="U499" t="s">
        <v>1746</v>
      </c>
      <c r="V499" t="s">
        <v>119</v>
      </c>
      <c r="W499" t="s">
        <v>1747</v>
      </c>
      <c r="X499">
        <v>2</v>
      </c>
      <c r="Y499" t="s">
        <v>1743</v>
      </c>
      <c r="Z499">
        <v>2</v>
      </c>
      <c r="AA499" t="s">
        <v>1743</v>
      </c>
      <c r="AB499">
        <v>2</v>
      </c>
      <c r="AC499" t="s">
        <v>183</v>
      </c>
      <c r="AD499">
        <v>21100</v>
      </c>
      <c r="AE499" s="6" t="s">
        <v>1749</v>
      </c>
      <c r="AF499" t="s">
        <v>1748</v>
      </c>
      <c r="AG499" s="5">
        <v>43008</v>
      </c>
      <c r="AH499">
        <v>2017</v>
      </c>
      <c r="AI499" s="5">
        <v>43039</v>
      </c>
    </row>
    <row r="500" spans="1:35" x14ac:dyDescent="0.25">
      <c r="A500">
        <v>2017</v>
      </c>
      <c r="B500" s="3" t="s">
        <v>1750</v>
      </c>
      <c r="C500">
        <v>493</v>
      </c>
      <c r="D500" t="s">
        <v>113</v>
      </c>
      <c r="E500" t="s">
        <v>1741</v>
      </c>
      <c r="F500">
        <v>767</v>
      </c>
      <c r="H500" t="s">
        <v>119</v>
      </c>
      <c r="I500" t="s">
        <v>1742</v>
      </c>
      <c r="J500">
        <v>2</v>
      </c>
      <c r="K500" t="s">
        <v>1743</v>
      </c>
      <c r="L500">
        <v>2</v>
      </c>
      <c r="M500" t="s">
        <v>1743</v>
      </c>
      <c r="N500">
        <v>2</v>
      </c>
      <c r="O500" t="s">
        <v>183</v>
      </c>
      <c r="P500">
        <v>21290</v>
      </c>
      <c r="Q500">
        <v>1</v>
      </c>
      <c r="R500" t="s">
        <v>113</v>
      </c>
      <c r="S500" t="s">
        <v>1745</v>
      </c>
      <c r="T500" t="s">
        <v>1746</v>
      </c>
      <c r="U500" t="s">
        <v>1746</v>
      </c>
      <c r="V500" t="s">
        <v>119</v>
      </c>
      <c r="W500" t="s">
        <v>1747</v>
      </c>
      <c r="X500">
        <v>2</v>
      </c>
      <c r="Y500" t="s">
        <v>1743</v>
      </c>
      <c r="Z500">
        <v>2</v>
      </c>
      <c r="AA500" t="s">
        <v>1743</v>
      </c>
      <c r="AB500">
        <v>2</v>
      </c>
      <c r="AC500" t="s">
        <v>183</v>
      </c>
      <c r="AD500">
        <v>21100</v>
      </c>
      <c r="AE500" s="6" t="s">
        <v>1749</v>
      </c>
      <c r="AF500" t="s">
        <v>1748</v>
      </c>
      <c r="AG500" s="5">
        <v>43008</v>
      </c>
      <c r="AH500">
        <v>2017</v>
      </c>
      <c r="AI500" s="5">
        <v>43039</v>
      </c>
    </row>
    <row r="501" spans="1:35" x14ac:dyDescent="0.25">
      <c r="A501">
        <v>2017</v>
      </c>
      <c r="B501" s="3" t="s">
        <v>1750</v>
      </c>
      <c r="C501">
        <v>494</v>
      </c>
      <c r="D501" t="s">
        <v>113</v>
      </c>
      <c r="E501" t="s">
        <v>1741</v>
      </c>
      <c r="F501">
        <v>767</v>
      </c>
      <c r="H501" t="s">
        <v>119</v>
      </c>
      <c r="I501" t="s">
        <v>1742</v>
      </c>
      <c r="J501">
        <v>2</v>
      </c>
      <c r="K501" t="s">
        <v>1743</v>
      </c>
      <c r="L501">
        <v>2</v>
      </c>
      <c r="M501" t="s">
        <v>1743</v>
      </c>
      <c r="N501">
        <v>2</v>
      </c>
      <c r="O501" t="s">
        <v>183</v>
      </c>
      <c r="P501">
        <v>21290</v>
      </c>
      <c r="Q501">
        <v>1</v>
      </c>
      <c r="R501" t="s">
        <v>113</v>
      </c>
      <c r="S501" t="s">
        <v>1745</v>
      </c>
      <c r="T501" t="s">
        <v>1746</v>
      </c>
      <c r="U501" t="s">
        <v>1746</v>
      </c>
      <c r="V501" t="s">
        <v>119</v>
      </c>
      <c r="W501" t="s">
        <v>1747</v>
      </c>
      <c r="X501">
        <v>2</v>
      </c>
      <c r="Y501" t="s">
        <v>1743</v>
      </c>
      <c r="Z501">
        <v>2</v>
      </c>
      <c r="AA501" t="s">
        <v>1743</v>
      </c>
      <c r="AB501">
        <v>2</v>
      </c>
      <c r="AC501" t="s">
        <v>183</v>
      </c>
      <c r="AD501">
        <v>21100</v>
      </c>
      <c r="AE501" s="6" t="s">
        <v>1749</v>
      </c>
      <c r="AF501" t="s">
        <v>1748</v>
      </c>
      <c r="AG501" s="5">
        <v>43008</v>
      </c>
      <c r="AH501">
        <v>2017</v>
      </c>
      <c r="AI501" s="5">
        <v>43039</v>
      </c>
    </row>
    <row r="502" spans="1:35" x14ac:dyDescent="0.25">
      <c r="A502">
        <v>2017</v>
      </c>
      <c r="B502" s="3" t="s">
        <v>1750</v>
      </c>
      <c r="C502">
        <v>495</v>
      </c>
      <c r="D502" t="s">
        <v>113</v>
      </c>
      <c r="E502" t="s">
        <v>1741</v>
      </c>
      <c r="F502">
        <v>767</v>
      </c>
      <c r="H502" t="s">
        <v>119</v>
      </c>
      <c r="I502" t="s">
        <v>1742</v>
      </c>
      <c r="J502">
        <v>2</v>
      </c>
      <c r="K502" t="s">
        <v>1743</v>
      </c>
      <c r="L502">
        <v>2</v>
      </c>
      <c r="M502" t="s">
        <v>1743</v>
      </c>
      <c r="N502">
        <v>2</v>
      </c>
      <c r="O502" t="s">
        <v>183</v>
      </c>
      <c r="P502">
        <v>21290</v>
      </c>
      <c r="Q502">
        <v>1</v>
      </c>
      <c r="R502" t="s">
        <v>113</v>
      </c>
      <c r="S502" t="s">
        <v>1745</v>
      </c>
      <c r="T502" t="s">
        <v>1746</v>
      </c>
      <c r="U502" t="s">
        <v>1746</v>
      </c>
      <c r="V502" t="s">
        <v>119</v>
      </c>
      <c r="W502" t="s">
        <v>1747</v>
      </c>
      <c r="X502">
        <v>2</v>
      </c>
      <c r="Y502" t="s">
        <v>1743</v>
      </c>
      <c r="Z502">
        <v>2</v>
      </c>
      <c r="AA502" t="s">
        <v>1743</v>
      </c>
      <c r="AB502">
        <v>2</v>
      </c>
      <c r="AC502" t="s">
        <v>183</v>
      </c>
      <c r="AD502">
        <v>21100</v>
      </c>
      <c r="AE502" s="6" t="s">
        <v>1749</v>
      </c>
      <c r="AF502" t="s">
        <v>1748</v>
      </c>
      <c r="AG502" s="5">
        <v>43008</v>
      </c>
      <c r="AH502">
        <v>2017</v>
      </c>
      <c r="AI502" s="5">
        <v>43039</v>
      </c>
    </row>
    <row r="503" spans="1:35" x14ac:dyDescent="0.25">
      <c r="A503">
        <v>2017</v>
      </c>
      <c r="B503" s="3" t="s">
        <v>1750</v>
      </c>
      <c r="C503">
        <v>496</v>
      </c>
      <c r="D503" t="s">
        <v>113</v>
      </c>
      <c r="E503" t="s">
        <v>1741</v>
      </c>
      <c r="F503">
        <v>767</v>
      </c>
      <c r="H503" t="s">
        <v>119</v>
      </c>
      <c r="I503" t="s">
        <v>1742</v>
      </c>
      <c r="J503">
        <v>2</v>
      </c>
      <c r="K503" t="s">
        <v>1743</v>
      </c>
      <c r="L503">
        <v>2</v>
      </c>
      <c r="M503" t="s">
        <v>1743</v>
      </c>
      <c r="N503">
        <v>2</v>
      </c>
      <c r="O503" t="s">
        <v>183</v>
      </c>
      <c r="P503">
        <v>21290</v>
      </c>
      <c r="Q503">
        <v>1</v>
      </c>
      <c r="R503" t="s">
        <v>113</v>
      </c>
      <c r="S503" t="s">
        <v>1745</v>
      </c>
      <c r="T503" t="s">
        <v>1746</v>
      </c>
      <c r="U503" t="s">
        <v>1746</v>
      </c>
      <c r="V503" t="s">
        <v>119</v>
      </c>
      <c r="W503" t="s">
        <v>1747</v>
      </c>
      <c r="X503">
        <v>2</v>
      </c>
      <c r="Y503" t="s">
        <v>1743</v>
      </c>
      <c r="Z503">
        <v>2</v>
      </c>
      <c r="AA503" t="s">
        <v>1743</v>
      </c>
      <c r="AB503">
        <v>2</v>
      </c>
      <c r="AC503" t="s">
        <v>183</v>
      </c>
      <c r="AD503">
        <v>21100</v>
      </c>
      <c r="AE503" s="6" t="s">
        <v>1749</v>
      </c>
      <c r="AF503" t="s">
        <v>1748</v>
      </c>
      <c r="AG503" s="5">
        <v>43008</v>
      </c>
      <c r="AH503">
        <v>2017</v>
      </c>
      <c r="AI503" s="5">
        <v>43039</v>
      </c>
    </row>
    <row r="504" spans="1:35" x14ac:dyDescent="0.25">
      <c r="A504">
        <v>2017</v>
      </c>
      <c r="B504" s="3" t="s">
        <v>1750</v>
      </c>
      <c r="C504">
        <v>497</v>
      </c>
      <c r="D504" t="s">
        <v>113</v>
      </c>
      <c r="E504" t="s">
        <v>1741</v>
      </c>
      <c r="F504">
        <v>767</v>
      </c>
      <c r="H504" t="s">
        <v>119</v>
      </c>
      <c r="I504" t="s">
        <v>1742</v>
      </c>
      <c r="J504">
        <v>2</v>
      </c>
      <c r="K504" t="s">
        <v>1743</v>
      </c>
      <c r="L504">
        <v>2</v>
      </c>
      <c r="M504" t="s">
        <v>1743</v>
      </c>
      <c r="N504">
        <v>2</v>
      </c>
      <c r="O504" t="s">
        <v>183</v>
      </c>
      <c r="P504">
        <v>21290</v>
      </c>
      <c r="Q504">
        <v>1</v>
      </c>
      <c r="R504" t="s">
        <v>113</v>
      </c>
      <c r="S504" t="s">
        <v>1745</v>
      </c>
      <c r="T504" t="s">
        <v>1746</v>
      </c>
      <c r="U504" t="s">
        <v>1746</v>
      </c>
      <c r="V504" t="s">
        <v>119</v>
      </c>
      <c r="W504" t="s">
        <v>1747</v>
      </c>
      <c r="X504">
        <v>2</v>
      </c>
      <c r="Y504" t="s">
        <v>1743</v>
      </c>
      <c r="Z504">
        <v>2</v>
      </c>
      <c r="AA504" t="s">
        <v>1743</v>
      </c>
      <c r="AB504">
        <v>2</v>
      </c>
      <c r="AC504" t="s">
        <v>183</v>
      </c>
      <c r="AD504">
        <v>21100</v>
      </c>
      <c r="AE504" s="6" t="s">
        <v>1749</v>
      </c>
      <c r="AF504" t="s">
        <v>1748</v>
      </c>
      <c r="AG504" s="5">
        <v>43008</v>
      </c>
      <c r="AH504">
        <v>2017</v>
      </c>
      <c r="AI504" s="5">
        <v>43039</v>
      </c>
    </row>
    <row r="505" spans="1:35" x14ac:dyDescent="0.25">
      <c r="A505">
        <v>2017</v>
      </c>
      <c r="B505" s="3" t="s">
        <v>1750</v>
      </c>
      <c r="C505">
        <v>498</v>
      </c>
      <c r="D505" t="s">
        <v>113</v>
      </c>
      <c r="E505" t="s">
        <v>1741</v>
      </c>
      <c r="F505">
        <v>767</v>
      </c>
      <c r="H505" t="s">
        <v>119</v>
      </c>
      <c r="I505" t="s">
        <v>1742</v>
      </c>
      <c r="J505">
        <v>2</v>
      </c>
      <c r="K505" t="s">
        <v>1743</v>
      </c>
      <c r="L505">
        <v>2</v>
      </c>
      <c r="M505" t="s">
        <v>1743</v>
      </c>
      <c r="N505">
        <v>2</v>
      </c>
      <c r="O505" t="s">
        <v>183</v>
      </c>
      <c r="P505">
        <v>21290</v>
      </c>
      <c r="Q505">
        <v>1</v>
      </c>
      <c r="R505" t="s">
        <v>113</v>
      </c>
      <c r="S505" t="s">
        <v>1745</v>
      </c>
      <c r="T505" t="s">
        <v>1746</v>
      </c>
      <c r="U505" t="s">
        <v>1746</v>
      </c>
      <c r="V505" t="s">
        <v>119</v>
      </c>
      <c r="W505" t="s">
        <v>1747</v>
      </c>
      <c r="X505">
        <v>2</v>
      </c>
      <c r="Y505" t="s">
        <v>1743</v>
      </c>
      <c r="Z505">
        <v>2</v>
      </c>
      <c r="AA505" t="s">
        <v>1743</v>
      </c>
      <c r="AB505">
        <v>2</v>
      </c>
      <c r="AC505" t="s">
        <v>183</v>
      </c>
      <c r="AD505">
        <v>21100</v>
      </c>
      <c r="AE505" s="6" t="s">
        <v>1749</v>
      </c>
      <c r="AF505" t="s">
        <v>1748</v>
      </c>
      <c r="AG505" s="5">
        <v>43008</v>
      </c>
      <c r="AH505">
        <v>2017</v>
      </c>
      <c r="AI505" s="5">
        <v>43039</v>
      </c>
    </row>
    <row r="506" spans="1:35" x14ac:dyDescent="0.25">
      <c r="A506">
        <v>2017</v>
      </c>
      <c r="B506" s="3" t="s">
        <v>1750</v>
      </c>
      <c r="C506">
        <v>499</v>
      </c>
      <c r="D506" t="s">
        <v>113</v>
      </c>
      <c r="E506" t="s">
        <v>1741</v>
      </c>
      <c r="F506">
        <v>767</v>
      </c>
      <c r="H506" t="s">
        <v>119</v>
      </c>
      <c r="I506" t="s">
        <v>1742</v>
      </c>
      <c r="J506">
        <v>2</v>
      </c>
      <c r="K506" t="s">
        <v>1743</v>
      </c>
      <c r="L506">
        <v>2</v>
      </c>
      <c r="M506" t="s">
        <v>1743</v>
      </c>
      <c r="N506">
        <v>2</v>
      </c>
      <c r="O506" t="s">
        <v>183</v>
      </c>
      <c r="P506">
        <v>21290</v>
      </c>
      <c r="Q506">
        <v>1</v>
      </c>
      <c r="R506" t="s">
        <v>113</v>
      </c>
      <c r="S506" t="s">
        <v>1745</v>
      </c>
      <c r="T506" t="s">
        <v>1746</v>
      </c>
      <c r="U506" t="s">
        <v>1746</v>
      </c>
      <c r="V506" t="s">
        <v>119</v>
      </c>
      <c r="W506" t="s">
        <v>1747</v>
      </c>
      <c r="X506">
        <v>2</v>
      </c>
      <c r="Y506" t="s">
        <v>1743</v>
      </c>
      <c r="Z506">
        <v>2</v>
      </c>
      <c r="AA506" t="s">
        <v>1743</v>
      </c>
      <c r="AB506">
        <v>2</v>
      </c>
      <c r="AC506" t="s">
        <v>183</v>
      </c>
      <c r="AD506">
        <v>21100</v>
      </c>
      <c r="AE506" s="6" t="s">
        <v>1749</v>
      </c>
      <c r="AF506" t="s">
        <v>1748</v>
      </c>
      <c r="AG506" s="5">
        <v>43008</v>
      </c>
      <c r="AH506">
        <v>2017</v>
      </c>
      <c r="AI506" s="5">
        <v>43039</v>
      </c>
    </row>
    <row r="507" spans="1:35" x14ac:dyDescent="0.25">
      <c r="A507">
        <v>2017</v>
      </c>
      <c r="B507" s="3" t="s">
        <v>1750</v>
      </c>
      <c r="C507">
        <v>500</v>
      </c>
      <c r="D507" t="s">
        <v>113</v>
      </c>
      <c r="E507" t="s">
        <v>1741</v>
      </c>
      <c r="F507">
        <v>767</v>
      </c>
      <c r="H507" t="s">
        <v>119</v>
      </c>
      <c r="I507" t="s">
        <v>1742</v>
      </c>
      <c r="J507">
        <v>2</v>
      </c>
      <c r="K507" t="s">
        <v>1743</v>
      </c>
      <c r="L507">
        <v>2</v>
      </c>
      <c r="M507" t="s">
        <v>1743</v>
      </c>
      <c r="N507">
        <v>2</v>
      </c>
      <c r="O507" t="s">
        <v>183</v>
      </c>
      <c r="P507">
        <v>21290</v>
      </c>
      <c r="Q507">
        <v>1</v>
      </c>
      <c r="R507" t="s">
        <v>113</v>
      </c>
      <c r="S507" t="s">
        <v>1745</v>
      </c>
      <c r="T507" t="s">
        <v>1746</v>
      </c>
      <c r="U507" t="s">
        <v>1746</v>
      </c>
      <c r="V507" t="s">
        <v>119</v>
      </c>
      <c r="W507" t="s">
        <v>1747</v>
      </c>
      <c r="X507">
        <v>2</v>
      </c>
      <c r="Y507" t="s">
        <v>1743</v>
      </c>
      <c r="Z507">
        <v>2</v>
      </c>
      <c r="AA507" t="s">
        <v>1743</v>
      </c>
      <c r="AB507">
        <v>2</v>
      </c>
      <c r="AC507" t="s">
        <v>183</v>
      </c>
      <c r="AD507">
        <v>21100</v>
      </c>
      <c r="AE507" s="6" t="s">
        <v>1749</v>
      </c>
      <c r="AF507" t="s">
        <v>1748</v>
      </c>
      <c r="AG507" s="5">
        <v>43008</v>
      </c>
      <c r="AH507">
        <v>2017</v>
      </c>
      <c r="AI507" s="5">
        <v>43039</v>
      </c>
    </row>
    <row r="508" spans="1:35" x14ac:dyDescent="0.25">
      <c r="A508">
        <v>2017</v>
      </c>
      <c r="B508" s="3" t="s">
        <v>1750</v>
      </c>
      <c r="C508">
        <v>501</v>
      </c>
      <c r="D508" t="s">
        <v>113</v>
      </c>
      <c r="E508" t="s">
        <v>1741</v>
      </c>
      <c r="F508">
        <v>767</v>
      </c>
      <c r="H508" t="s">
        <v>119</v>
      </c>
      <c r="I508" t="s">
        <v>1742</v>
      </c>
      <c r="J508">
        <v>2</v>
      </c>
      <c r="K508" t="s">
        <v>1743</v>
      </c>
      <c r="L508">
        <v>2</v>
      </c>
      <c r="M508" t="s">
        <v>1743</v>
      </c>
      <c r="N508">
        <v>2</v>
      </c>
      <c r="O508" t="s">
        <v>183</v>
      </c>
      <c r="P508">
        <v>21290</v>
      </c>
      <c r="Q508">
        <v>1</v>
      </c>
      <c r="R508" t="s">
        <v>113</v>
      </c>
      <c r="S508" t="s">
        <v>1745</v>
      </c>
      <c r="T508" t="s">
        <v>1746</v>
      </c>
      <c r="U508" t="s">
        <v>1746</v>
      </c>
      <c r="V508" t="s">
        <v>119</v>
      </c>
      <c r="W508" t="s">
        <v>1747</v>
      </c>
      <c r="X508">
        <v>2</v>
      </c>
      <c r="Y508" t="s">
        <v>1743</v>
      </c>
      <c r="Z508">
        <v>2</v>
      </c>
      <c r="AA508" t="s">
        <v>1743</v>
      </c>
      <c r="AB508">
        <v>2</v>
      </c>
      <c r="AC508" t="s">
        <v>183</v>
      </c>
      <c r="AD508">
        <v>21100</v>
      </c>
      <c r="AE508" s="6" t="s">
        <v>1749</v>
      </c>
      <c r="AF508" t="s">
        <v>1748</v>
      </c>
      <c r="AG508" s="5">
        <v>43008</v>
      </c>
      <c r="AH508">
        <v>2017</v>
      </c>
      <c r="AI508" s="5">
        <v>43039</v>
      </c>
    </row>
    <row r="509" spans="1:35" x14ac:dyDescent="0.25">
      <c r="A509">
        <v>2017</v>
      </c>
      <c r="B509" s="3" t="s">
        <v>1750</v>
      </c>
      <c r="C509">
        <v>502</v>
      </c>
      <c r="D509" t="s">
        <v>113</v>
      </c>
      <c r="E509" t="s">
        <v>1741</v>
      </c>
      <c r="F509">
        <v>767</v>
      </c>
      <c r="H509" t="s">
        <v>119</v>
      </c>
      <c r="I509" t="s">
        <v>1742</v>
      </c>
      <c r="J509">
        <v>2</v>
      </c>
      <c r="K509" t="s">
        <v>1743</v>
      </c>
      <c r="L509">
        <v>2</v>
      </c>
      <c r="M509" t="s">
        <v>1743</v>
      </c>
      <c r="N509">
        <v>2</v>
      </c>
      <c r="O509" t="s">
        <v>183</v>
      </c>
      <c r="P509">
        <v>21290</v>
      </c>
      <c r="Q509">
        <v>1</v>
      </c>
      <c r="R509" t="s">
        <v>113</v>
      </c>
      <c r="S509" t="s">
        <v>1745</v>
      </c>
      <c r="T509" t="s">
        <v>1746</v>
      </c>
      <c r="U509" t="s">
        <v>1746</v>
      </c>
      <c r="V509" t="s">
        <v>119</v>
      </c>
      <c r="W509" t="s">
        <v>1747</v>
      </c>
      <c r="X509">
        <v>2</v>
      </c>
      <c r="Y509" t="s">
        <v>1743</v>
      </c>
      <c r="Z509">
        <v>2</v>
      </c>
      <c r="AA509" t="s">
        <v>1743</v>
      </c>
      <c r="AB509">
        <v>2</v>
      </c>
      <c r="AC509" t="s">
        <v>183</v>
      </c>
      <c r="AD509">
        <v>21100</v>
      </c>
      <c r="AE509" s="6" t="s">
        <v>1749</v>
      </c>
      <c r="AF509" t="s">
        <v>1748</v>
      </c>
      <c r="AG509" s="5">
        <v>43008</v>
      </c>
      <c r="AH509">
        <v>2017</v>
      </c>
      <c r="AI509" s="5">
        <v>43039</v>
      </c>
    </row>
    <row r="510" spans="1:35" x14ac:dyDescent="0.25">
      <c r="A510">
        <v>2017</v>
      </c>
      <c r="B510" s="3" t="s">
        <v>1750</v>
      </c>
      <c r="C510">
        <v>503</v>
      </c>
      <c r="D510" t="s">
        <v>113</v>
      </c>
      <c r="E510" t="s">
        <v>1741</v>
      </c>
      <c r="F510">
        <v>767</v>
      </c>
      <c r="H510" t="s">
        <v>119</v>
      </c>
      <c r="I510" t="s">
        <v>1742</v>
      </c>
      <c r="J510">
        <v>2</v>
      </c>
      <c r="K510" t="s">
        <v>1743</v>
      </c>
      <c r="L510">
        <v>2</v>
      </c>
      <c r="M510" t="s">
        <v>1743</v>
      </c>
      <c r="N510">
        <v>2</v>
      </c>
      <c r="O510" t="s">
        <v>183</v>
      </c>
      <c r="P510">
        <v>21290</v>
      </c>
      <c r="Q510">
        <v>1</v>
      </c>
      <c r="R510" t="s">
        <v>113</v>
      </c>
      <c r="S510" t="s">
        <v>1745</v>
      </c>
      <c r="T510" t="s">
        <v>1746</v>
      </c>
      <c r="U510" t="s">
        <v>1746</v>
      </c>
      <c r="V510" t="s">
        <v>119</v>
      </c>
      <c r="W510" t="s">
        <v>1747</v>
      </c>
      <c r="X510">
        <v>2</v>
      </c>
      <c r="Y510" t="s">
        <v>1743</v>
      </c>
      <c r="Z510">
        <v>2</v>
      </c>
      <c r="AA510" t="s">
        <v>1743</v>
      </c>
      <c r="AB510">
        <v>2</v>
      </c>
      <c r="AC510" t="s">
        <v>183</v>
      </c>
      <c r="AD510">
        <v>21100</v>
      </c>
      <c r="AE510" s="6" t="s">
        <v>1749</v>
      </c>
      <c r="AF510" t="s">
        <v>1748</v>
      </c>
      <c r="AG510" s="5">
        <v>43008</v>
      </c>
      <c r="AH510">
        <v>2017</v>
      </c>
      <c r="AI510" s="5">
        <v>43039</v>
      </c>
    </row>
    <row r="511" spans="1:35" x14ac:dyDescent="0.25">
      <c r="A511">
        <v>2017</v>
      </c>
      <c r="B511" s="3" t="s">
        <v>1750</v>
      </c>
      <c r="C511">
        <v>504</v>
      </c>
      <c r="D511" t="s">
        <v>113</v>
      </c>
      <c r="E511" t="s">
        <v>1741</v>
      </c>
      <c r="F511">
        <v>767</v>
      </c>
      <c r="H511" t="s">
        <v>119</v>
      </c>
      <c r="I511" t="s">
        <v>1742</v>
      </c>
      <c r="J511">
        <v>2</v>
      </c>
      <c r="K511" t="s">
        <v>1743</v>
      </c>
      <c r="L511">
        <v>2</v>
      </c>
      <c r="M511" t="s">
        <v>1743</v>
      </c>
      <c r="N511">
        <v>2</v>
      </c>
      <c r="O511" t="s">
        <v>183</v>
      </c>
      <c r="P511">
        <v>21290</v>
      </c>
      <c r="Q511">
        <v>1</v>
      </c>
      <c r="R511" t="s">
        <v>113</v>
      </c>
      <c r="S511" t="s">
        <v>1745</v>
      </c>
      <c r="T511" t="s">
        <v>1746</v>
      </c>
      <c r="U511" t="s">
        <v>1746</v>
      </c>
      <c r="V511" t="s">
        <v>119</v>
      </c>
      <c r="W511" t="s">
        <v>1747</v>
      </c>
      <c r="X511">
        <v>2</v>
      </c>
      <c r="Y511" t="s">
        <v>1743</v>
      </c>
      <c r="Z511">
        <v>2</v>
      </c>
      <c r="AA511" t="s">
        <v>1743</v>
      </c>
      <c r="AB511">
        <v>2</v>
      </c>
      <c r="AC511" t="s">
        <v>183</v>
      </c>
      <c r="AD511">
        <v>21100</v>
      </c>
      <c r="AE511" s="6" t="s">
        <v>1749</v>
      </c>
      <c r="AF511" t="s">
        <v>1748</v>
      </c>
      <c r="AG511" s="5">
        <v>43008</v>
      </c>
      <c r="AH511">
        <v>2017</v>
      </c>
      <c r="AI511" s="5">
        <v>43039</v>
      </c>
    </row>
    <row r="512" spans="1:35" x14ac:dyDescent="0.25">
      <c r="A512">
        <v>2017</v>
      </c>
      <c r="B512" s="3" t="s">
        <v>1750</v>
      </c>
      <c r="C512">
        <v>505</v>
      </c>
      <c r="D512" t="s">
        <v>113</v>
      </c>
      <c r="E512" t="s">
        <v>1741</v>
      </c>
      <c r="F512">
        <v>767</v>
      </c>
      <c r="H512" t="s">
        <v>119</v>
      </c>
      <c r="I512" t="s">
        <v>1742</v>
      </c>
      <c r="J512">
        <v>2</v>
      </c>
      <c r="K512" t="s">
        <v>1743</v>
      </c>
      <c r="L512">
        <v>2</v>
      </c>
      <c r="M512" t="s">
        <v>1743</v>
      </c>
      <c r="N512">
        <v>2</v>
      </c>
      <c r="O512" t="s">
        <v>183</v>
      </c>
      <c r="P512">
        <v>21290</v>
      </c>
      <c r="Q512">
        <v>1</v>
      </c>
      <c r="R512" t="s">
        <v>113</v>
      </c>
      <c r="S512" t="s">
        <v>1745</v>
      </c>
      <c r="T512" t="s">
        <v>1746</v>
      </c>
      <c r="U512" t="s">
        <v>1746</v>
      </c>
      <c r="V512" t="s">
        <v>119</v>
      </c>
      <c r="W512" t="s">
        <v>1747</v>
      </c>
      <c r="X512">
        <v>2</v>
      </c>
      <c r="Y512" t="s">
        <v>1743</v>
      </c>
      <c r="Z512">
        <v>2</v>
      </c>
      <c r="AA512" t="s">
        <v>1743</v>
      </c>
      <c r="AB512">
        <v>2</v>
      </c>
      <c r="AC512" t="s">
        <v>183</v>
      </c>
      <c r="AD512">
        <v>21100</v>
      </c>
      <c r="AE512" s="6" t="s">
        <v>1749</v>
      </c>
      <c r="AF512" t="s">
        <v>1748</v>
      </c>
      <c r="AG512" s="5">
        <v>43008</v>
      </c>
      <c r="AH512">
        <v>2017</v>
      </c>
      <c r="AI512" s="5">
        <v>43039</v>
      </c>
    </row>
    <row r="513" spans="1:35" x14ac:dyDescent="0.25">
      <c r="A513">
        <v>2017</v>
      </c>
      <c r="B513" s="3" t="s">
        <v>1750</v>
      </c>
      <c r="C513">
        <v>506</v>
      </c>
      <c r="D513" t="s">
        <v>113</v>
      </c>
      <c r="E513" t="s">
        <v>1741</v>
      </c>
      <c r="F513">
        <v>767</v>
      </c>
      <c r="H513" t="s">
        <v>119</v>
      </c>
      <c r="I513" t="s">
        <v>1742</v>
      </c>
      <c r="J513">
        <v>2</v>
      </c>
      <c r="K513" t="s">
        <v>1743</v>
      </c>
      <c r="L513">
        <v>2</v>
      </c>
      <c r="M513" t="s">
        <v>1743</v>
      </c>
      <c r="N513">
        <v>2</v>
      </c>
      <c r="O513" t="s">
        <v>183</v>
      </c>
      <c r="P513">
        <v>21290</v>
      </c>
      <c r="Q513">
        <v>1</v>
      </c>
      <c r="R513" t="s">
        <v>113</v>
      </c>
      <c r="S513" t="s">
        <v>1745</v>
      </c>
      <c r="T513" t="s">
        <v>1746</v>
      </c>
      <c r="U513" t="s">
        <v>1746</v>
      </c>
      <c r="V513" t="s">
        <v>119</v>
      </c>
      <c r="W513" t="s">
        <v>1747</v>
      </c>
      <c r="X513">
        <v>2</v>
      </c>
      <c r="Y513" t="s">
        <v>1743</v>
      </c>
      <c r="Z513">
        <v>2</v>
      </c>
      <c r="AA513" t="s">
        <v>1743</v>
      </c>
      <c r="AB513">
        <v>2</v>
      </c>
      <c r="AC513" t="s">
        <v>183</v>
      </c>
      <c r="AD513">
        <v>21100</v>
      </c>
      <c r="AE513" s="6" t="s">
        <v>1749</v>
      </c>
      <c r="AF513" t="s">
        <v>1748</v>
      </c>
      <c r="AG513" s="5">
        <v>43008</v>
      </c>
      <c r="AH513">
        <v>2017</v>
      </c>
      <c r="AI513" s="5">
        <v>43039</v>
      </c>
    </row>
    <row r="514" spans="1:35" x14ac:dyDescent="0.25">
      <c r="A514">
        <v>2017</v>
      </c>
      <c r="B514" s="3" t="s">
        <v>1750</v>
      </c>
      <c r="C514">
        <v>507</v>
      </c>
      <c r="D514" t="s">
        <v>113</v>
      </c>
      <c r="E514" t="s">
        <v>1741</v>
      </c>
      <c r="F514">
        <v>767</v>
      </c>
      <c r="H514" t="s">
        <v>119</v>
      </c>
      <c r="I514" t="s">
        <v>1742</v>
      </c>
      <c r="J514">
        <v>2</v>
      </c>
      <c r="K514" t="s">
        <v>1743</v>
      </c>
      <c r="L514">
        <v>2</v>
      </c>
      <c r="M514" t="s">
        <v>1743</v>
      </c>
      <c r="N514">
        <v>2</v>
      </c>
      <c r="O514" t="s">
        <v>183</v>
      </c>
      <c r="P514">
        <v>21290</v>
      </c>
      <c r="Q514">
        <v>1</v>
      </c>
      <c r="R514" t="s">
        <v>113</v>
      </c>
      <c r="S514" t="s">
        <v>1745</v>
      </c>
      <c r="T514" t="s">
        <v>1746</v>
      </c>
      <c r="U514" t="s">
        <v>1746</v>
      </c>
      <c r="V514" t="s">
        <v>119</v>
      </c>
      <c r="W514" t="s">
        <v>1747</v>
      </c>
      <c r="X514">
        <v>2</v>
      </c>
      <c r="Y514" t="s">
        <v>1743</v>
      </c>
      <c r="Z514">
        <v>2</v>
      </c>
      <c r="AA514" t="s">
        <v>1743</v>
      </c>
      <c r="AB514">
        <v>2</v>
      </c>
      <c r="AC514" t="s">
        <v>183</v>
      </c>
      <c r="AD514">
        <v>21100</v>
      </c>
      <c r="AE514" s="6" t="s">
        <v>1749</v>
      </c>
      <c r="AF514" t="s">
        <v>1748</v>
      </c>
      <c r="AG514" s="5">
        <v>43008</v>
      </c>
      <c r="AH514">
        <v>2017</v>
      </c>
      <c r="AI514" s="5">
        <v>43039</v>
      </c>
    </row>
    <row r="515" spans="1:35" x14ac:dyDescent="0.25">
      <c r="A515">
        <v>2017</v>
      </c>
      <c r="B515" s="3" t="s">
        <v>1750</v>
      </c>
      <c r="C515">
        <v>508</v>
      </c>
      <c r="D515" t="s">
        <v>113</v>
      </c>
      <c r="E515" t="s">
        <v>1741</v>
      </c>
      <c r="F515">
        <v>767</v>
      </c>
      <c r="H515" t="s">
        <v>119</v>
      </c>
      <c r="I515" t="s">
        <v>1742</v>
      </c>
      <c r="J515">
        <v>2</v>
      </c>
      <c r="K515" t="s">
        <v>1743</v>
      </c>
      <c r="L515">
        <v>2</v>
      </c>
      <c r="M515" t="s">
        <v>1743</v>
      </c>
      <c r="N515">
        <v>2</v>
      </c>
      <c r="O515" t="s">
        <v>183</v>
      </c>
      <c r="P515">
        <v>21290</v>
      </c>
      <c r="Q515">
        <v>1</v>
      </c>
      <c r="R515" t="s">
        <v>113</v>
      </c>
      <c r="S515" t="s">
        <v>1745</v>
      </c>
      <c r="T515" t="s">
        <v>1746</v>
      </c>
      <c r="U515" t="s">
        <v>1746</v>
      </c>
      <c r="V515" t="s">
        <v>119</v>
      </c>
      <c r="W515" t="s">
        <v>1747</v>
      </c>
      <c r="X515">
        <v>2</v>
      </c>
      <c r="Y515" t="s">
        <v>1743</v>
      </c>
      <c r="Z515">
        <v>2</v>
      </c>
      <c r="AA515" t="s">
        <v>1743</v>
      </c>
      <c r="AB515">
        <v>2</v>
      </c>
      <c r="AC515" t="s">
        <v>183</v>
      </c>
      <c r="AD515">
        <v>21100</v>
      </c>
      <c r="AE515" s="6" t="s">
        <v>1749</v>
      </c>
      <c r="AF515" t="s">
        <v>1748</v>
      </c>
      <c r="AG515" s="5">
        <v>43008</v>
      </c>
      <c r="AH515">
        <v>2017</v>
      </c>
      <c r="AI515" s="5">
        <v>43039</v>
      </c>
    </row>
    <row r="516" spans="1:35" x14ac:dyDescent="0.25">
      <c r="A516">
        <v>2017</v>
      </c>
      <c r="B516" s="3" t="s">
        <v>1750</v>
      </c>
      <c r="C516">
        <v>509</v>
      </c>
      <c r="D516" t="s">
        <v>113</v>
      </c>
      <c r="E516" t="s">
        <v>1741</v>
      </c>
      <c r="F516">
        <v>767</v>
      </c>
      <c r="H516" t="s">
        <v>119</v>
      </c>
      <c r="I516" t="s">
        <v>1742</v>
      </c>
      <c r="J516">
        <v>2</v>
      </c>
      <c r="K516" t="s">
        <v>1743</v>
      </c>
      <c r="L516">
        <v>2</v>
      </c>
      <c r="M516" t="s">
        <v>1743</v>
      </c>
      <c r="N516">
        <v>2</v>
      </c>
      <c r="O516" t="s">
        <v>183</v>
      </c>
      <c r="P516">
        <v>21290</v>
      </c>
      <c r="Q516">
        <v>1</v>
      </c>
      <c r="R516" t="s">
        <v>113</v>
      </c>
      <c r="S516" t="s">
        <v>1745</v>
      </c>
      <c r="T516" t="s">
        <v>1746</v>
      </c>
      <c r="U516" t="s">
        <v>1746</v>
      </c>
      <c r="V516" t="s">
        <v>119</v>
      </c>
      <c r="W516" t="s">
        <v>1747</v>
      </c>
      <c r="X516">
        <v>2</v>
      </c>
      <c r="Y516" t="s">
        <v>1743</v>
      </c>
      <c r="Z516">
        <v>2</v>
      </c>
      <c r="AA516" t="s">
        <v>1743</v>
      </c>
      <c r="AB516">
        <v>2</v>
      </c>
      <c r="AC516" t="s">
        <v>183</v>
      </c>
      <c r="AD516">
        <v>21100</v>
      </c>
      <c r="AE516" s="6" t="s">
        <v>1749</v>
      </c>
      <c r="AF516" t="s">
        <v>1748</v>
      </c>
      <c r="AG516" s="5">
        <v>43008</v>
      </c>
      <c r="AH516">
        <v>2017</v>
      </c>
      <c r="AI516" s="5">
        <v>43039</v>
      </c>
    </row>
    <row r="517" spans="1:35" x14ac:dyDescent="0.25">
      <c r="A517">
        <v>2017</v>
      </c>
      <c r="B517" s="3" t="s">
        <v>1750</v>
      </c>
      <c r="C517">
        <v>510</v>
      </c>
      <c r="D517" t="s">
        <v>113</v>
      </c>
      <c r="E517" t="s">
        <v>1741</v>
      </c>
      <c r="F517">
        <v>767</v>
      </c>
      <c r="H517" t="s">
        <v>119</v>
      </c>
      <c r="I517" t="s">
        <v>1742</v>
      </c>
      <c r="J517">
        <v>2</v>
      </c>
      <c r="K517" t="s">
        <v>1743</v>
      </c>
      <c r="L517">
        <v>2</v>
      </c>
      <c r="M517" t="s">
        <v>1743</v>
      </c>
      <c r="N517">
        <v>2</v>
      </c>
      <c r="O517" t="s">
        <v>183</v>
      </c>
      <c r="P517">
        <v>21290</v>
      </c>
      <c r="Q517">
        <v>1</v>
      </c>
      <c r="R517" t="s">
        <v>113</v>
      </c>
      <c r="S517" t="s">
        <v>1745</v>
      </c>
      <c r="T517" t="s">
        <v>1746</v>
      </c>
      <c r="U517" t="s">
        <v>1746</v>
      </c>
      <c r="V517" t="s">
        <v>119</v>
      </c>
      <c r="W517" t="s">
        <v>1747</v>
      </c>
      <c r="X517">
        <v>2</v>
      </c>
      <c r="Y517" t="s">
        <v>1743</v>
      </c>
      <c r="Z517">
        <v>2</v>
      </c>
      <c r="AA517" t="s">
        <v>1743</v>
      </c>
      <c r="AB517">
        <v>2</v>
      </c>
      <c r="AC517" t="s">
        <v>183</v>
      </c>
      <c r="AD517">
        <v>21100</v>
      </c>
      <c r="AE517" s="6" t="s">
        <v>1749</v>
      </c>
      <c r="AF517" t="s">
        <v>1748</v>
      </c>
      <c r="AG517" s="5">
        <v>43008</v>
      </c>
      <c r="AH517">
        <v>2017</v>
      </c>
      <c r="AI517" s="5">
        <v>43039</v>
      </c>
    </row>
    <row r="518" spans="1:35" x14ac:dyDescent="0.25">
      <c r="A518">
        <v>2017</v>
      </c>
      <c r="B518" s="3" t="s">
        <v>1750</v>
      </c>
      <c r="C518">
        <v>511</v>
      </c>
      <c r="D518" t="s">
        <v>113</v>
      </c>
      <c r="E518" t="s">
        <v>1741</v>
      </c>
      <c r="F518">
        <v>767</v>
      </c>
      <c r="H518" t="s">
        <v>119</v>
      </c>
      <c r="I518" t="s">
        <v>1742</v>
      </c>
      <c r="J518">
        <v>2</v>
      </c>
      <c r="K518" t="s">
        <v>1743</v>
      </c>
      <c r="L518">
        <v>2</v>
      </c>
      <c r="M518" t="s">
        <v>1743</v>
      </c>
      <c r="N518">
        <v>2</v>
      </c>
      <c r="O518" t="s">
        <v>183</v>
      </c>
      <c r="P518">
        <v>21290</v>
      </c>
      <c r="Q518">
        <v>1</v>
      </c>
      <c r="R518" t="s">
        <v>113</v>
      </c>
      <c r="S518" t="s">
        <v>1745</v>
      </c>
      <c r="T518" t="s">
        <v>1746</v>
      </c>
      <c r="U518" t="s">
        <v>1746</v>
      </c>
      <c r="V518" t="s">
        <v>119</v>
      </c>
      <c r="W518" t="s">
        <v>1747</v>
      </c>
      <c r="X518">
        <v>2</v>
      </c>
      <c r="Y518" t="s">
        <v>1743</v>
      </c>
      <c r="Z518">
        <v>2</v>
      </c>
      <c r="AA518" t="s">
        <v>1743</v>
      </c>
      <c r="AB518">
        <v>2</v>
      </c>
      <c r="AC518" t="s">
        <v>183</v>
      </c>
      <c r="AD518">
        <v>21100</v>
      </c>
      <c r="AE518" s="6" t="s">
        <v>1749</v>
      </c>
      <c r="AF518" t="s">
        <v>1748</v>
      </c>
      <c r="AG518" s="5">
        <v>43008</v>
      </c>
      <c r="AH518">
        <v>2017</v>
      </c>
      <c r="AI518" s="5">
        <v>43039</v>
      </c>
    </row>
    <row r="519" spans="1:35" x14ac:dyDescent="0.25">
      <c r="A519">
        <v>2017</v>
      </c>
      <c r="B519" s="3" t="s">
        <v>1750</v>
      </c>
      <c r="C519">
        <v>512</v>
      </c>
      <c r="D519" t="s">
        <v>113</v>
      </c>
      <c r="E519" t="s">
        <v>1741</v>
      </c>
      <c r="F519">
        <v>767</v>
      </c>
      <c r="H519" t="s">
        <v>119</v>
      </c>
      <c r="I519" t="s">
        <v>1742</v>
      </c>
      <c r="J519">
        <v>2</v>
      </c>
      <c r="K519" t="s">
        <v>1743</v>
      </c>
      <c r="L519">
        <v>2</v>
      </c>
      <c r="M519" t="s">
        <v>1743</v>
      </c>
      <c r="N519">
        <v>2</v>
      </c>
      <c r="O519" t="s">
        <v>183</v>
      </c>
      <c r="P519">
        <v>21290</v>
      </c>
      <c r="Q519">
        <v>1</v>
      </c>
      <c r="R519" t="s">
        <v>113</v>
      </c>
      <c r="S519" t="s">
        <v>1745</v>
      </c>
      <c r="T519" t="s">
        <v>1746</v>
      </c>
      <c r="U519" t="s">
        <v>1746</v>
      </c>
      <c r="V519" t="s">
        <v>119</v>
      </c>
      <c r="W519" t="s">
        <v>1747</v>
      </c>
      <c r="X519">
        <v>2</v>
      </c>
      <c r="Y519" t="s">
        <v>1743</v>
      </c>
      <c r="Z519">
        <v>2</v>
      </c>
      <c r="AA519" t="s">
        <v>1743</v>
      </c>
      <c r="AB519">
        <v>2</v>
      </c>
      <c r="AC519" t="s">
        <v>183</v>
      </c>
      <c r="AD519">
        <v>21100</v>
      </c>
      <c r="AE519" s="6" t="s">
        <v>1749</v>
      </c>
      <c r="AF519" t="s">
        <v>1748</v>
      </c>
      <c r="AG519" s="5">
        <v>43008</v>
      </c>
      <c r="AH519">
        <v>2017</v>
      </c>
      <c r="AI519" s="5">
        <v>43039</v>
      </c>
    </row>
    <row r="520" spans="1:35" x14ac:dyDescent="0.25">
      <c r="A520">
        <v>2017</v>
      </c>
      <c r="B520" s="3" t="s">
        <v>1750</v>
      </c>
      <c r="C520">
        <v>513</v>
      </c>
      <c r="D520" t="s">
        <v>113</v>
      </c>
      <c r="E520" t="s">
        <v>1741</v>
      </c>
      <c r="F520">
        <v>767</v>
      </c>
      <c r="H520" t="s">
        <v>119</v>
      </c>
      <c r="I520" t="s">
        <v>1742</v>
      </c>
      <c r="J520">
        <v>2</v>
      </c>
      <c r="K520" t="s">
        <v>1743</v>
      </c>
      <c r="L520">
        <v>2</v>
      </c>
      <c r="M520" t="s">
        <v>1743</v>
      </c>
      <c r="N520">
        <v>2</v>
      </c>
      <c r="O520" t="s">
        <v>183</v>
      </c>
      <c r="P520">
        <v>21290</v>
      </c>
      <c r="Q520">
        <v>1</v>
      </c>
      <c r="R520" t="s">
        <v>113</v>
      </c>
      <c r="S520" t="s">
        <v>1745</v>
      </c>
      <c r="T520" t="s">
        <v>1746</v>
      </c>
      <c r="U520" t="s">
        <v>1746</v>
      </c>
      <c r="V520" t="s">
        <v>119</v>
      </c>
      <c r="W520" t="s">
        <v>1747</v>
      </c>
      <c r="X520">
        <v>2</v>
      </c>
      <c r="Y520" t="s">
        <v>1743</v>
      </c>
      <c r="Z520">
        <v>2</v>
      </c>
      <c r="AA520" t="s">
        <v>1743</v>
      </c>
      <c r="AB520">
        <v>2</v>
      </c>
      <c r="AC520" t="s">
        <v>183</v>
      </c>
      <c r="AD520">
        <v>21100</v>
      </c>
      <c r="AE520" s="6" t="s">
        <v>1749</v>
      </c>
      <c r="AF520" t="s">
        <v>1748</v>
      </c>
      <c r="AG520" s="5">
        <v>43008</v>
      </c>
      <c r="AH520">
        <v>2017</v>
      </c>
      <c r="AI520" s="5">
        <v>43039</v>
      </c>
    </row>
    <row r="521" spans="1:35" x14ac:dyDescent="0.25">
      <c r="A521">
        <v>2017</v>
      </c>
      <c r="B521" s="3" t="s">
        <v>1750</v>
      </c>
      <c r="C521">
        <v>514</v>
      </c>
      <c r="D521" t="s">
        <v>113</v>
      </c>
      <c r="E521" t="s">
        <v>1741</v>
      </c>
      <c r="F521">
        <v>767</v>
      </c>
      <c r="H521" t="s">
        <v>119</v>
      </c>
      <c r="I521" t="s">
        <v>1742</v>
      </c>
      <c r="J521">
        <v>2</v>
      </c>
      <c r="K521" t="s">
        <v>1743</v>
      </c>
      <c r="L521">
        <v>2</v>
      </c>
      <c r="M521" t="s">
        <v>1743</v>
      </c>
      <c r="N521">
        <v>2</v>
      </c>
      <c r="O521" t="s">
        <v>183</v>
      </c>
      <c r="P521">
        <v>21290</v>
      </c>
      <c r="Q521">
        <v>1</v>
      </c>
      <c r="R521" t="s">
        <v>113</v>
      </c>
      <c r="S521" t="s">
        <v>1745</v>
      </c>
      <c r="T521" t="s">
        <v>1746</v>
      </c>
      <c r="U521" t="s">
        <v>1746</v>
      </c>
      <c r="V521" t="s">
        <v>119</v>
      </c>
      <c r="W521" t="s">
        <v>1747</v>
      </c>
      <c r="X521">
        <v>2</v>
      </c>
      <c r="Y521" t="s">
        <v>1743</v>
      </c>
      <c r="Z521">
        <v>2</v>
      </c>
      <c r="AA521" t="s">
        <v>1743</v>
      </c>
      <c r="AB521">
        <v>2</v>
      </c>
      <c r="AC521" t="s">
        <v>183</v>
      </c>
      <c r="AD521">
        <v>21100</v>
      </c>
      <c r="AE521" s="6" t="s">
        <v>1749</v>
      </c>
      <c r="AF521" t="s">
        <v>1748</v>
      </c>
      <c r="AG521" s="5">
        <v>43008</v>
      </c>
      <c r="AH521">
        <v>2017</v>
      </c>
      <c r="AI521" s="5">
        <v>43039</v>
      </c>
    </row>
    <row r="522" spans="1:35" x14ac:dyDescent="0.25">
      <c r="A522">
        <v>2017</v>
      </c>
      <c r="B522" s="3" t="s">
        <v>1750</v>
      </c>
      <c r="C522">
        <v>515</v>
      </c>
      <c r="D522" t="s">
        <v>113</v>
      </c>
      <c r="E522" t="s">
        <v>1741</v>
      </c>
      <c r="F522">
        <v>767</v>
      </c>
      <c r="H522" t="s">
        <v>119</v>
      </c>
      <c r="I522" t="s">
        <v>1742</v>
      </c>
      <c r="J522">
        <v>2</v>
      </c>
      <c r="K522" t="s">
        <v>1743</v>
      </c>
      <c r="L522">
        <v>2</v>
      </c>
      <c r="M522" t="s">
        <v>1743</v>
      </c>
      <c r="N522">
        <v>2</v>
      </c>
      <c r="O522" t="s">
        <v>183</v>
      </c>
      <c r="P522">
        <v>21290</v>
      </c>
      <c r="Q522">
        <v>1</v>
      </c>
      <c r="R522" t="s">
        <v>113</v>
      </c>
      <c r="S522" t="s">
        <v>1745</v>
      </c>
      <c r="T522" t="s">
        <v>1746</v>
      </c>
      <c r="U522" t="s">
        <v>1746</v>
      </c>
      <c r="V522" t="s">
        <v>119</v>
      </c>
      <c r="W522" t="s">
        <v>1747</v>
      </c>
      <c r="X522">
        <v>2</v>
      </c>
      <c r="Y522" t="s">
        <v>1743</v>
      </c>
      <c r="Z522">
        <v>2</v>
      </c>
      <c r="AA522" t="s">
        <v>1743</v>
      </c>
      <c r="AB522">
        <v>2</v>
      </c>
      <c r="AC522" t="s">
        <v>183</v>
      </c>
      <c r="AD522">
        <v>21100</v>
      </c>
      <c r="AE522" s="6" t="s">
        <v>1749</v>
      </c>
      <c r="AF522" t="s">
        <v>1748</v>
      </c>
      <c r="AG522" s="5">
        <v>43008</v>
      </c>
      <c r="AH522">
        <v>2017</v>
      </c>
      <c r="AI522" s="5">
        <v>43039</v>
      </c>
    </row>
    <row r="523" spans="1:35" x14ac:dyDescent="0.25">
      <c r="A523">
        <v>2017</v>
      </c>
      <c r="B523" s="3" t="s">
        <v>1750</v>
      </c>
      <c r="C523">
        <v>516</v>
      </c>
      <c r="D523" t="s">
        <v>113</v>
      </c>
      <c r="E523" t="s">
        <v>1741</v>
      </c>
      <c r="F523">
        <v>767</v>
      </c>
      <c r="H523" t="s">
        <v>119</v>
      </c>
      <c r="I523" t="s">
        <v>1742</v>
      </c>
      <c r="J523">
        <v>2</v>
      </c>
      <c r="K523" t="s">
        <v>1743</v>
      </c>
      <c r="L523">
        <v>2</v>
      </c>
      <c r="M523" t="s">
        <v>1743</v>
      </c>
      <c r="N523">
        <v>2</v>
      </c>
      <c r="O523" t="s">
        <v>183</v>
      </c>
      <c r="P523">
        <v>21290</v>
      </c>
      <c r="Q523">
        <v>1</v>
      </c>
      <c r="R523" t="s">
        <v>113</v>
      </c>
      <c r="S523" t="s">
        <v>1745</v>
      </c>
      <c r="T523" t="s">
        <v>1746</v>
      </c>
      <c r="U523" t="s">
        <v>1746</v>
      </c>
      <c r="V523" t="s">
        <v>119</v>
      </c>
      <c r="W523" t="s">
        <v>1747</v>
      </c>
      <c r="X523">
        <v>2</v>
      </c>
      <c r="Y523" t="s">
        <v>1743</v>
      </c>
      <c r="Z523">
        <v>2</v>
      </c>
      <c r="AA523" t="s">
        <v>1743</v>
      </c>
      <c r="AB523">
        <v>2</v>
      </c>
      <c r="AC523" t="s">
        <v>183</v>
      </c>
      <c r="AD523">
        <v>21100</v>
      </c>
      <c r="AE523" s="6" t="s">
        <v>1749</v>
      </c>
      <c r="AF523" t="s">
        <v>1748</v>
      </c>
      <c r="AG523" s="5">
        <v>43008</v>
      </c>
      <c r="AH523">
        <v>2017</v>
      </c>
      <c r="AI523" s="5">
        <v>43039</v>
      </c>
    </row>
    <row r="524" spans="1:35" x14ac:dyDescent="0.25">
      <c r="A524">
        <v>2017</v>
      </c>
      <c r="B524" s="3" t="s">
        <v>1750</v>
      </c>
      <c r="C524">
        <v>517</v>
      </c>
      <c r="D524" t="s">
        <v>113</v>
      </c>
      <c r="E524" t="s">
        <v>1741</v>
      </c>
      <c r="F524">
        <v>767</v>
      </c>
      <c r="H524" t="s">
        <v>119</v>
      </c>
      <c r="I524" t="s">
        <v>1742</v>
      </c>
      <c r="J524">
        <v>2</v>
      </c>
      <c r="K524" t="s">
        <v>1743</v>
      </c>
      <c r="L524">
        <v>2</v>
      </c>
      <c r="M524" t="s">
        <v>1743</v>
      </c>
      <c r="N524">
        <v>2</v>
      </c>
      <c r="O524" t="s">
        <v>183</v>
      </c>
      <c r="P524">
        <v>21290</v>
      </c>
      <c r="Q524">
        <v>1</v>
      </c>
      <c r="R524" t="s">
        <v>113</v>
      </c>
      <c r="S524" t="s">
        <v>1745</v>
      </c>
      <c r="T524" t="s">
        <v>1746</v>
      </c>
      <c r="U524" t="s">
        <v>1746</v>
      </c>
      <c r="V524" t="s">
        <v>119</v>
      </c>
      <c r="W524" t="s">
        <v>1747</v>
      </c>
      <c r="X524">
        <v>2</v>
      </c>
      <c r="Y524" t="s">
        <v>1743</v>
      </c>
      <c r="Z524">
        <v>2</v>
      </c>
      <c r="AA524" t="s">
        <v>1743</v>
      </c>
      <c r="AB524">
        <v>2</v>
      </c>
      <c r="AC524" t="s">
        <v>183</v>
      </c>
      <c r="AD524">
        <v>21100</v>
      </c>
      <c r="AE524" s="6" t="s">
        <v>1749</v>
      </c>
      <c r="AF524" t="s">
        <v>1748</v>
      </c>
      <c r="AG524" s="5">
        <v>43008</v>
      </c>
      <c r="AH524">
        <v>2017</v>
      </c>
      <c r="AI524" s="5">
        <v>43039</v>
      </c>
    </row>
    <row r="525" spans="1:35" x14ac:dyDescent="0.25">
      <c r="A525">
        <v>2017</v>
      </c>
      <c r="B525" s="3" t="s">
        <v>1750</v>
      </c>
      <c r="C525">
        <v>518</v>
      </c>
      <c r="D525" t="s">
        <v>113</v>
      </c>
      <c r="E525" t="s">
        <v>1741</v>
      </c>
      <c r="F525">
        <v>767</v>
      </c>
      <c r="H525" t="s">
        <v>119</v>
      </c>
      <c r="I525" t="s">
        <v>1742</v>
      </c>
      <c r="J525">
        <v>2</v>
      </c>
      <c r="K525" t="s">
        <v>1743</v>
      </c>
      <c r="L525">
        <v>2</v>
      </c>
      <c r="M525" t="s">
        <v>1743</v>
      </c>
      <c r="N525">
        <v>2</v>
      </c>
      <c r="O525" t="s">
        <v>183</v>
      </c>
      <c r="P525">
        <v>21290</v>
      </c>
      <c r="Q525">
        <v>1</v>
      </c>
      <c r="R525" t="s">
        <v>113</v>
      </c>
      <c r="S525" t="s">
        <v>1745</v>
      </c>
      <c r="T525" t="s">
        <v>1746</v>
      </c>
      <c r="U525" t="s">
        <v>1746</v>
      </c>
      <c r="V525" t="s">
        <v>119</v>
      </c>
      <c r="W525" t="s">
        <v>1747</v>
      </c>
      <c r="X525">
        <v>2</v>
      </c>
      <c r="Y525" t="s">
        <v>1743</v>
      </c>
      <c r="Z525">
        <v>2</v>
      </c>
      <c r="AA525" t="s">
        <v>1743</v>
      </c>
      <c r="AB525">
        <v>2</v>
      </c>
      <c r="AC525" t="s">
        <v>183</v>
      </c>
      <c r="AD525">
        <v>21100</v>
      </c>
      <c r="AE525" s="6" t="s">
        <v>1749</v>
      </c>
      <c r="AF525" t="s">
        <v>1748</v>
      </c>
      <c r="AG525" s="5">
        <v>43008</v>
      </c>
      <c r="AH525">
        <v>2017</v>
      </c>
      <c r="AI525" s="5">
        <v>43039</v>
      </c>
    </row>
    <row r="526" spans="1:35" x14ac:dyDescent="0.25">
      <c r="A526">
        <v>2017</v>
      </c>
      <c r="B526" s="3" t="s">
        <v>1750</v>
      </c>
      <c r="C526">
        <v>519</v>
      </c>
      <c r="D526" t="s">
        <v>113</v>
      </c>
      <c r="E526" t="s">
        <v>1741</v>
      </c>
      <c r="F526">
        <v>767</v>
      </c>
      <c r="H526" t="s">
        <v>119</v>
      </c>
      <c r="I526" t="s">
        <v>1742</v>
      </c>
      <c r="J526">
        <v>2</v>
      </c>
      <c r="K526" t="s">
        <v>1743</v>
      </c>
      <c r="L526">
        <v>2</v>
      </c>
      <c r="M526" t="s">
        <v>1743</v>
      </c>
      <c r="N526">
        <v>2</v>
      </c>
      <c r="O526" t="s">
        <v>183</v>
      </c>
      <c r="P526">
        <v>21290</v>
      </c>
      <c r="Q526">
        <v>1</v>
      </c>
      <c r="R526" t="s">
        <v>113</v>
      </c>
      <c r="S526" t="s">
        <v>1745</v>
      </c>
      <c r="T526" t="s">
        <v>1746</v>
      </c>
      <c r="U526" t="s">
        <v>1746</v>
      </c>
      <c r="V526" t="s">
        <v>119</v>
      </c>
      <c r="W526" t="s">
        <v>1747</v>
      </c>
      <c r="X526">
        <v>2</v>
      </c>
      <c r="Y526" t="s">
        <v>1743</v>
      </c>
      <c r="Z526">
        <v>2</v>
      </c>
      <c r="AA526" t="s">
        <v>1743</v>
      </c>
      <c r="AB526">
        <v>2</v>
      </c>
      <c r="AC526" t="s">
        <v>183</v>
      </c>
      <c r="AD526">
        <v>21100</v>
      </c>
      <c r="AE526" s="6" t="s">
        <v>1749</v>
      </c>
      <c r="AF526" t="s">
        <v>1748</v>
      </c>
      <c r="AG526" s="5">
        <v>43008</v>
      </c>
      <c r="AH526">
        <v>2017</v>
      </c>
      <c r="AI526" s="5">
        <v>43039</v>
      </c>
    </row>
    <row r="527" spans="1:35" x14ac:dyDescent="0.25">
      <c r="A527">
        <v>2017</v>
      </c>
      <c r="B527" s="3" t="s">
        <v>1750</v>
      </c>
      <c r="C527">
        <v>520</v>
      </c>
      <c r="D527" t="s">
        <v>113</v>
      </c>
      <c r="E527" t="s">
        <v>1741</v>
      </c>
      <c r="F527">
        <v>767</v>
      </c>
      <c r="H527" t="s">
        <v>119</v>
      </c>
      <c r="I527" t="s">
        <v>1742</v>
      </c>
      <c r="J527">
        <v>2</v>
      </c>
      <c r="K527" t="s">
        <v>1743</v>
      </c>
      <c r="L527">
        <v>2</v>
      </c>
      <c r="M527" t="s">
        <v>1743</v>
      </c>
      <c r="N527">
        <v>2</v>
      </c>
      <c r="O527" t="s">
        <v>183</v>
      </c>
      <c r="P527">
        <v>21290</v>
      </c>
      <c r="Q527">
        <v>1</v>
      </c>
      <c r="R527" t="s">
        <v>113</v>
      </c>
      <c r="S527" t="s">
        <v>1745</v>
      </c>
      <c r="T527" t="s">
        <v>1746</v>
      </c>
      <c r="U527" t="s">
        <v>1746</v>
      </c>
      <c r="V527" t="s">
        <v>119</v>
      </c>
      <c r="W527" t="s">
        <v>1747</v>
      </c>
      <c r="X527">
        <v>2</v>
      </c>
      <c r="Y527" t="s">
        <v>1743</v>
      </c>
      <c r="Z527">
        <v>2</v>
      </c>
      <c r="AA527" t="s">
        <v>1743</v>
      </c>
      <c r="AB527">
        <v>2</v>
      </c>
      <c r="AC527" t="s">
        <v>183</v>
      </c>
      <c r="AD527">
        <v>21100</v>
      </c>
      <c r="AE527" s="6" t="s">
        <v>1749</v>
      </c>
      <c r="AF527" t="s">
        <v>1748</v>
      </c>
      <c r="AG527" s="5">
        <v>43008</v>
      </c>
      <c r="AH527">
        <v>2017</v>
      </c>
      <c r="AI527" s="5">
        <v>43039</v>
      </c>
    </row>
    <row r="528" spans="1:35" x14ac:dyDescent="0.25">
      <c r="A528">
        <v>2017</v>
      </c>
      <c r="B528" s="3" t="s">
        <v>1750</v>
      </c>
      <c r="C528">
        <v>521</v>
      </c>
      <c r="D528" t="s">
        <v>113</v>
      </c>
      <c r="E528" t="s">
        <v>1741</v>
      </c>
      <c r="F528">
        <v>767</v>
      </c>
      <c r="H528" t="s">
        <v>119</v>
      </c>
      <c r="I528" t="s">
        <v>1742</v>
      </c>
      <c r="J528">
        <v>2</v>
      </c>
      <c r="K528" t="s">
        <v>1743</v>
      </c>
      <c r="L528">
        <v>2</v>
      </c>
      <c r="M528" t="s">
        <v>1743</v>
      </c>
      <c r="N528">
        <v>2</v>
      </c>
      <c r="O528" t="s">
        <v>183</v>
      </c>
      <c r="P528">
        <v>21290</v>
      </c>
      <c r="Q528">
        <v>1</v>
      </c>
      <c r="R528" t="s">
        <v>113</v>
      </c>
      <c r="S528" t="s">
        <v>1745</v>
      </c>
      <c r="T528" t="s">
        <v>1746</v>
      </c>
      <c r="U528" t="s">
        <v>1746</v>
      </c>
      <c r="V528" t="s">
        <v>119</v>
      </c>
      <c r="W528" t="s">
        <v>1747</v>
      </c>
      <c r="X528">
        <v>2</v>
      </c>
      <c r="Y528" t="s">
        <v>1743</v>
      </c>
      <c r="Z528">
        <v>2</v>
      </c>
      <c r="AA528" t="s">
        <v>1743</v>
      </c>
      <c r="AB528">
        <v>2</v>
      </c>
      <c r="AC528" t="s">
        <v>183</v>
      </c>
      <c r="AD528">
        <v>21100</v>
      </c>
      <c r="AE528" s="6" t="s">
        <v>1749</v>
      </c>
      <c r="AF528" t="s">
        <v>1748</v>
      </c>
      <c r="AG528" s="5">
        <v>43008</v>
      </c>
      <c r="AH528">
        <v>2017</v>
      </c>
      <c r="AI528" s="5">
        <v>43039</v>
      </c>
    </row>
    <row r="529" spans="1:35" x14ac:dyDescent="0.25">
      <c r="A529">
        <v>2017</v>
      </c>
      <c r="B529" s="3" t="s">
        <v>1750</v>
      </c>
      <c r="C529">
        <v>522</v>
      </c>
      <c r="D529" t="s">
        <v>113</v>
      </c>
      <c r="E529" t="s">
        <v>1741</v>
      </c>
      <c r="F529">
        <v>767</v>
      </c>
      <c r="H529" t="s">
        <v>119</v>
      </c>
      <c r="I529" t="s">
        <v>1742</v>
      </c>
      <c r="J529">
        <v>2</v>
      </c>
      <c r="K529" t="s">
        <v>1743</v>
      </c>
      <c r="L529">
        <v>2</v>
      </c>
      <c r="M529" t="s">
        <v>1743</v>
      </c>
      <c r="N529">
        <v>2</v>
      </c>
      <c r="O529" t="s">
        <v>183</v>
      </c>
      <c r="P529">
        <v>21290</v>
      </c>
      <c r="Q529">
        <v>1</v>
      </c>
      <c r="R529" t="s">
        <v>113</v>
      </c>
      <c r="S529" t="s">
        <v>1745</v>
      </c>
      <c r="T529" t="s">
        <v>1746</v>
      </c>
      <c r="U529" t="s">
        <v>1746</v>
      </c>
      <c r="V529" t="s">
        <v>119</v>
      </c>
      <c r="W529" t="s">
        <v>1747</v>
      </c>
      <c r="X529">
        <v>2</v>
      </c>
      <c r="Y529" t="s">
        <v>1743</v>
      </c>
      <c r="Z529">
        <v>2</v>
      </c>
      <c r="AA529" t="s">
        <v>1743</v>
      </c>
      <c r="AB529">
        <v>2</v>
      </c>
      <c r="AC529" t="s">
        <v>183</v>
      </c>
      <c r="AD529">
        <v>21100</v>
      </c>
      <c r="AE529" s="6" t="s">
        <v>1749</v>
      </c>
      <c r="AF529" t="s">
        <v>1748</v>
      </c>
      <c r="AG529" s="5">
        <v>43008</v>
      </c>
      <c r="AH529">
        <v>2017</v>
      </c>
      <c r="AI529" s="5">
        <v>43039</v>
      </c>
    </row>
    <row r="530" spans="1:35" x14ac:dyDescent="0.25">
      <c r="A530">
        <v>2017</v>
      </c>
      <c r="B530" s="3" t="s">
        <v>1750</v>
      </c>
      <c r="C530">
        <v>523</v>
      </c>
      <c r="D530" t="s">
        <v>113</v>
      </c>
      <c r="E530" t="s">
        <v>1741</v>
      </c>
      <c r="F530">
        <v>767</v>
      </c>
      <c r="H530" t="s">
        <v>119</v>
      </c>
      <c r="I530" t="s">
        <v>1742</v>
      </c>
      <c r="J530">
        <v>2</v>
      </c>
      <c r="K530" t="s">
        <v>1743</v>
      </c>
      <c r="L530">
        <v>2</v>
      </c>
      <c r="M530" t="s">
        <v>1743</v>
      </c>
      <c r="N530">
        <v>2</v>
      </c>
      <c r="O530" t="s">
        <v>183</v>
      </c>
      <c r="P530">
        <v>21290</v>
      </c>
      <c r="Q530">
        <v>1</v>
      </c>
      <c r="R530" t="s">
        <v>113</v>
      </c>
      <c r="S530" t="s">
        <v>1745</v>
      </c>
      <c r="T530" t="s">
        <v>1746</v>
      </c>
      <c r="U530" t="s">
        <v>1746</v>
      </c>
      <c r="V530" t="s">
        <v>119</v>
      </c>
      <c r="W530" t="s">
        <v>1747</v>
      </c>
      <c r="X530">
        <v>2</v>
      </c>
      <c r="Y530" t="s">
        <v>1743</v>
      </c>
      <c r="Z530">
        <v>2</v>
      </c>
      <c r="AA530" t="s">
        <v>1743</v>
      </c>
      <c r="AB530">
        <v>2</v>
      </c>
      <c r="AC530" t="s">
        <v>183</v>
      </c>
      <c r="AD530">
        <v>21100</v>
      </c>
      <c r="AE530" s="6" t="s">
        <v>1749</v>
      </c>
      <c r="AF530" t="s">
        <v>1748</v>
      </c>
      <c r="AG530" s="5">
        <v>43008</v>
      </c>
      <c r="AH530">
        <v>2017</v>
      </c>
      <c r="AI530" s="5">
        <v>43039</v>
      </c>
    </row>
    <row r="531" spans="1:35" x14ac:dyDescent="0.25">
      <c r="A531">
        <v>2017</v>
      </c>
      <c r="B531" s="3" t="s">
        <v>1750</v>
      </c>
      <c r="C531">
        <v>524</v>
      </c>
      <c r="D531" t="s">
        <v>113</v>
      </c>
      <c r="E531" t="s">
        <v>1741</v>
      </c>
      <c r="F531">
        <v>767</v>
      </c>
      <c r="H531" t="s">
        <v>119</v>
      </c>
      <c r="I531" t="s">
        <v>1742</v>
      </c>
      <c r="J531">
        <v>2</v>
      </c>
      <c r="K531" t="s">
        <v>1743</v>
      </c>
      <c r="L531">
        <v>2</v>
      </c>
      <c r="M531" t="s">
        <v>1743</v>
      </c>
      <c r="N531">
        <v>2</v>
      </c>
      <c r="O531" t="s">
        <v>183</v>
      </c>
      <c r="P531">
        <v>21290</v>
      </c>
      <c r="Q531">
        <v>1</v>
      </c>
      <c r="R531" t="s">
        <v>113</v>
      </c>
      <c r="S531" t="s">
        <v>1745</v>
      </c>
      <c r="T531" t="s">
        <v>1746</v>
      </c>
      <c r="U531" t="s">
        <v>1746</v>
      </c>
      <c r="V531" t="s">
        <v>119</v>
      </c>
      <c r="W531" t="s">
        <v>1747</v>
      </c>
      <c r="X531">
        <v>2</v>
      </c>
      <c r="Y531" t="s">
        <v>1743</v>
      </c>
      <c r="Z531">
        <v>2</v>
      </c>
      <c r="AA531" t="s">
        <v>1743</v>
      </c>
      <c r="AB531">
        <v>2</v>
      </c>
      <c r="AC531" t="s">
        <v>183</v>
      </c>
      <c r="AD531">
        <v>21100</v>
      </c>
      <c r="AE531" s="6" t="s">
        <v>1749</v>
      </c>
      <c r="AF531" t="s">
        <v>1748</v>
      </c>
      <c r="AG531" s="5">
        <v>43008</v>
      </c>
      <c r="AH531">
        <v>2017</v>
      </c>
      <c r="AI531" s="5">
        <v>43039</v>
      </c>
    </row>
    <row r="532" spans="1:35" x14ac:dyDescent="0.25">
      <c r="A532">
        <v>2017</v>
      </c>
      <c r="B532" s="3" t="s">
        <v>1750</v>
      </c>
      <c r="C532">
        <v>525</v>
      </c>
      <c r="D532" t="s">
        <v>113</v>
      </c>
      <c r="E532" t="s">
        <v>1741</v>
      </c>
      <c r="F532">
        <v>767</v>
      </c>
      <c r="H532" t="s">
        <v>119</v>
      </c>
      <c r="I532" t="s">
        <v>1742</v>
      </c>
      <c r="J532">
        <v>2</v>
      </c>
      <c r="K532" t="s">
        <v>1743</v>
      </c>
      <c r="L532">
        <v>2</v>
      </c>
      <c r="M532" t="s">
        <v>1743</v>
      </c>
      <c r="N532">
        <v>2</v>
      </c>
      <c r="O532" t="s">
        <v>183</v>
      </c>
      <c r="P532">
        <v>21290</v>
      </c>
      <c r="Q532">
        <v>1</v>
      </c>
      <c r="R532" t="s">
        <v>113</v>
      </c>
      <c r="S532" t="s">
        <v>1745</v>
      </c>
      <c r="T532" t="s">
        <v>1746</v>
      </c>
      <c r="U532" t="s">
        <v>1746</v>
      </c>
      <c r="V532" t="s">
        <v>119</v>
      </c>
      <c r="W532" t="s">
        <v>1747</v>
      </c>
      <c r="X532">
        <v>2</v>
      </c>
      <c r="Y532" t="s">
        <v>1743</v>
      </c>
      <c r="Z532">
        <v>2</v>
      </c>
      <c r="AA532" t="s">
        <v>1743</v>
      </c>
      <c r="AB532">
        <v>2</v>
      </c>
      <c r="AC532" t="s">
        <v>183</v>
      </c>
      <c r="AD532">
        <v>21100</v>
      </c>
      <c r="AE532" s="6" t="s">
        <v>1749</v>
      </c>
      <c r="AF532" t="s">
        <v>1748</v>
      </c>
      <c r="AG532" s="5">
        <v>43008</v>
      </c>
      <c r="AH532">
        <v>2017</v>
      </c>
      <c r="AI532" s="5">
        <v>43039</v>
      </c>
    </row>
    <row r="533" spans="1:35" x14ac:dyDescent="0.25">
      <c r="A533">
        <v>2017</v>
      </c>
      <c r="B533" s="3" t="s">
        <v>1750</v>
      </c>
      <c r="C533">
        <v>526</v>
      </c>
      <c r="D533" t="s">
        <v>113</v>
      </c>
      <c r="E533" t="s">
        <v>1741</v>
      </c>
      <c r="F533">
        <v>767</v>
      </c>
      <c r="H533" t="s">
        <v>119</v>
      </c>
      <c r="I533" t="s">
        <v>1742</v>
      </c>
      <c r="J533">
        <v>2</v>
      </c>
      <c r="K533" t="s">
        <v>1743</v>
      </c>
      <c r="L533">
        <v>2</v>
      </c>
      <c r="M533" t="s">
        <v>1743</v>
      </c>
      <c r="N533">
        <v>2</v>
      </c>
      <c r="O533" t="s">
        <v>183</v>
      </c>
      <c r="P533">
        <v>21290</v>
      </c>
      <c r="Q533">
        <v>1</v>
      </c>
      <c r="R533" t="s">
        <v>113</v>
      </c>
      <c r="S533" t="s">
        <v>1745</v>
      </c>
      <c r="T533" t="s">
        <v>1746</v>
      </c>
      <c r="U533" t="s">
        <v>1746</v>
      </c>
      <c r="V533" t="s">
        <v>119</v>
      </c>
      <c r="W533" t="s">
        <v>1747</v>
      </c>
      <c r="X533">
        <v>2</v>
      </c>
      <c r="Y533" t="s">
        <v>1743</v>
      </c>
      <c r="Z533">
        <v>2</v>
      </c>
      <c r="AA533" t="s">
        <v>1743</v>
      </c>
      <c r="AB533">
        <v>2</v>
      </c>
      <c r="AC533" t="s">
        <v>183</v>
      </c>
      <c r="AD533">
        <v>21100</v>
      </c>
      <c r="AE533" s="6" t="s">
        <v>1749</v>
      </c>
      <c r="AF533" t="s">
        <v>1748</v>
      </c>
      <c r="AG533" s="5">
        <v>43008</v>
      </c>
      <c r="AH533">
        <v>2017</v>
      </c>
      <c r="AI533" s="5">
        <v>43039</v>
      </c>
    </row>
    <row r="534" spans="1:35" x14ac:dyDescent="0.25">
      <c r="A534">
        <v>2017</v>
      </c>
      <c r="B534" s="3" t="s">
        <v>1750</v>
      </c>
      <c r="C534">
        <v>527</v>
      </c>
      <c r="D534" t="s">
        <v>113</v>
      </c>
      <c r="E534" t="s">
        <v>1741</v>
      </c>
      <c r="F534">
        <v>767</v>
      </c>
      <c r="H534" t="s">
        <v>119</v>
      </c>
      <c r="I534" t="s">
        <v>1742</v>
      </c>
      <c r="J534">
        <v>2</v>
      </c>
      <c r="K534" t="s">
        <v>1743</v>
      </c>
      <c r="L534">
        <v>2</v>
      </c>
      <c r="M534" t="s">
        <v>1743</v>
      </c>
      <c r="N534">
        <v>2</v>
      </c>
      <c r="O534" t="s">
        <v>183</v>
      </c>
      <c r="P534">
        <v>21290</v>
      </c>
      <c r="Q534">
        <v>1</v>
      </c>
      <c r="R534" t="s">
        <v>113</v>
      </c>
      <c r="S534" t="s">
        <v>1745</v>
      </c>
      <c r="T534" t="s">
        <v>1746</v>
      </c>
      <c r="U534" t="s">
        <v>1746</v>
      </c>
      <c r="V534" t="s">
        <v>119</v>
      </c>
      <c r="W534" t="s">
        <v>1747</v>
      </c>
      <c r="X534">
        <v>2</v>
      </c>
      <c r="Y534" t="s">
        <v>1743</v>
      </c>
      <c r="Z534">
        <v>2</v>
      </c>
      <c r="AA534" t="s">
        <v>1743</v>
      </c>
      <c r="AB534">
        <v>2</v>
      </c>
      <c r="AC534" t="s">
        <v>183</v>
      </c>
      <c r="AD534">
        <v>21100</v>
      </c>
      <c r="AE534" s="6" t="s">
        <v>1749</v>
      </c>
      <c r="AF534" t="s">
        <v>1748</v>
      </c>
      <c r="AG534" s="5">
        <v>43008</v>
      </c>
      <c r="AH534">
        <v>2017</v>
      </c>
      <c r="AI534" s="5">
        <v>43039</v>
      </c>
    </row>
    <row r="535" spans="1:35" x14ac:dyDescent="0.25">
      <c r="A535">
        <v>2017</v>
      </c>
      <c r="B535" s="3" t="s">
        <v>1750</v>
      </c>
      <c r="C535">
        <v>528</v>
      </c>
      <c r="D535" t="s">
        <v>113</v>
      </c>
      <c r="E535" t="s">
        <v>1741</v>
      </c>
      <c r="F535">
        <v>767</v>
      </c>
      <c r="H535" t="s">
        <v>119</v>
      </c>
      <c r="I535" t="s">
        <v>1742</v>
      </c>
      <c r="J535">
        <v>2</v>
      </c>
      <c r="K535" t="s">
        <v>1743</v>
      </c>
      <c r="L535">
        <v>2</v>
      </c>
      <c r="M535" t="s">
        <v>1743</v>
      </c>
      <c r="N535">
        <v>2</v>
      </c>
      <c r="O535" t="s">
        <v>183</v>
      </c>
      <c r="P535">
        <v>21290</v>
      </c>
      <c r="Q535">
        <v>1</v>
      </c>
      <c r="R535" t="s">
        <v>113</v>
      </c>
      <c r="S535" t="s">
        <v>1745</v>
      </c>
      <c r="T535" t="s">
        <v>1746</v>
      </c>
      <c r="U535" t="s">
        <v>1746</v>
      </c>
      <c r="V535" t="s">
        <v>119</v>
      </c>
      <c r="W535" t="s">
        <v>1747</v>
      </c>
      <c r="X535">
        <v>2</v>
      </c>
      <c r="Y535" t="s">
        <v>1743</v>
      </c>
      <c r="Z535">
        <v>2</v>
      </c>
      <c r="AA535" t="s">
        <v>1743</v>
      </c>
      <c r="AB535">
        <v>2</v>
      </c>
      <c r="AC535" t="s">
        <v>183</v>
      </c>
      <c r="AD535">
        <v>21100</v>
      </c>
      <c r="AE535" s="6" t="s">
        <v>1749</v>
      </c>
      <c r="AF535" t="s">
        <v>1748</v>
      </c>
      <c r="AG535" s="5">
        <v>43008</v>
      </c>
      <c r="AH535">
        <v>2017</v>
      </c>
      <c r="AI535" s="5">
        <v>43039</v>
      </c>
    </row>
    <row r="536" spans="1:35" x14ac:dyDescent="0.25">
      <c r="A536">
        <v>2017</v>
      </c>
      <c r="B536" s="3" t="s">
        <v>1750</v>
      </c>
      <c r="C536">
        <v>529</v>
      </c>
      <c r="D536" t="s">
        <v>113</v>
      </c>
      <c r="E536" t="s">
        <v>1741</v>
      </c>
      <c r="F536">
        <v>767</v>
      </c>
      <c r="H536" t="s">
        <v>119</v>
      </c>
      <c r="I536" t="s">
        <v>1742</v>
      </c>
      <c r="J536">
        <v>2</v>
      </c>
      <c r="K536" t="s">
        <v>1743</v>
      </c>
      <c r="L536">
        <v>2</v>
      </c>
      <c r="M536" t="s">
        <v>1743</v>
      </c>
      <c r="N536">
        <v>2</v>
      </c>
      <c r="O536" t="s">
        <v>183</v>
      </c>
      <c r="P536">
        <v>21290</v>
      </c>
      <c r="Q536">
        <v>1</v>
      </c>
      <c r="R536" t="s">
        <v>113</v>
      </c>
      <c r="S536" t="s">
        <v>1745</v>
      </c>
      <c r="T536" t="s">
        <v>1746</v>
      </c>
      <c r="U536" t="s">
        <v>1746</v>
      </c>
      <c r="V536" t="s">
        <v>119</v>
      </c>
      <c r="W536" t="s">
        <v>1747</v>
      </c>
      <c r="X536">
        <v>2</v>
      </c>
      <c r="Y536" t="s">
        <v>1743</v>
      </c>
      <c r="Z536">
        <v>2</v>
      </c>
      <c r="AA536" t="s">
        <v>1743</v>
      </c>
      <c r="AB536">
        <v>2</v>
      </c>
      <c r="AC536" t="s">
        <v>183</v>
      </c>
      <c r="AD536">
        <v>21100</v>
      </c>
      <c r="AE536" s="6" t="s">
        <v>1749</v>
      </c>
      <c r="AF536" t="s">
        <v>1748</v>
      </c>
      <c r="AG536" s="5">
        <v>43008</v>
      </c>
      <c r="AH536">
        <v>2017</v>
      </c>
      <c r="AI536" s="5">
        <v>43039</v>
      </c>
    </row>
    <row r="537" spans="1:35" x14ac:dyDescent="0.25">
      <c r="A537">
        <v>2017</v>
      </c>
      <c r="B537" s="3" t="s">
        <v>1750</v>
      </c>
      <c r="C537">
        <v>530</v>
      </c>
      <c r="D537" t="s">
        <v>113</v>
      </c>
      <c r="E537" t="s">
        <v>1741</v>
      </c>
      <c r="F537">
        <v>767</v>
      </c>
      <c r="H537" t="s">
        <v>119</v>
      </c>
      <c r="I537" t="s">
        <v>1742</v>
      </c>
      <c r="J537">
        <v>2</v>
      </c>
      <c r="K537" t="s">
        <v>1743</v>
      </c>
      <c r="L537">
        <v>2</v>
      </c>
      <c r="M537" t="s">
        <v>1743</v>
      </c>
      <c r="N537">
        <v>2</v>
      </c>
      <c r="O537" t="s">
        <v>183</v>
      </c>
      <c r="P537">
        <v>21290</v>
      </c>
      <c r="Q537">
        <v>1</v>
      </c>
      <c r="R537" t="s">
        <v>113</v>
      </c>
      <c r="S537" t="s">
        <v>1745</v>
      </c>
      <c r="T537" t="s">
        <v>1746</v>
      </c>
      <c r="U537" t="s">
        <v>1746</v>
      </c>
      <c r="V537" t="s">
        <v>119</v>
      </c>
      <c r="W537" t="s">
        <v>1747</v>
      </c>
      <c r="X537">
        <v>2</v>
      </c>
      <c r="Y537" t="s">
        <v>1743</v>
      </c>
      <c r="Z537">
        <v>2</v>
      </c>
      <c r="AA537" t="s">
        <v>1743</v>
      </c>
      <c r="AB537">
        <v>2</v>
      </c>
      <c r="AC537" t="s">
        <v>183</v>
      </c>
      <c r="AD537">
        <v>21100</v>
      </c>
      <c r="AE537" s="6" t="s">
        <v>1749</v>
      </c>
      <c r="AF537" t="s">
        <v>1748</v>
      </c>
      <c r="AG537" s="5">
        <v>43008</v>
      </c>
      <c r="AH537">
        <v>2017</v>
      </c>
      <c r="AI537" s="5">
        <v>43039</v>
      </c>
    </row>
    <row r="538" spans="1:35" x14ac:dyDescent="0.25">
      <c r="A538">
        <v>2017</v>
      </c>
      <c r="B538" s="3" t="s">
        <v>1750</v>
      </c>
      <c r="C538">
        <v>531</v>
      </c>
      <c r="D538" t="s">
        <v>113</v>
      </c>
      <c r="E538" t="s">
        <v>1741</v>
      </c>
      <c r="F538">
        <v>767</v>
      </c>
      <c r="H538" t="s">
        <v>119</v>
      </c>
      <c r="I538" t="s">
        <v>1742</v>
      </c>
      <c r="J538">
        <v>2</v>
      </c>
      <c r="K538" t="s">
        <v>1743</v>
      </c>
      <c r="L538">
        <v>2</v>
      </c>
      <c r="M538" t="s">
        <v>1743</v>
      </c>
      <c r="N538">
        <v>2</v>
      </c>
      <c r="O538" t="s">
        <v>183</v>
      </c>
      <c r="P538">
        <v>21290</v>
      </c>
      <c r="Q538">
        <v>1</v>
      </c>
      <c r="R538" t="s">
        <v>113</v>
      </c>
      <c r="S538" t="s">
        <v>1745</v>
      </c>
      <c r="T538" t="s">
        <v>1746</v>
      </c>
      <c r="U538" t="s">
        <v>1746</v>
      </c>
      <c r="V538" t="s">
        <v>119</v>
      </c>
      <c r="W538" t="s">
        <v>1747</v>
      </c>
      <c r="X538">
        <v>2</v>
      </c>
      <c r="Y538" t="s">
        <v>1743</v>
      </c>
      <c r="Z538">
        <v>2</v>
      </c>
      <c r="AA538" t="s">
        <v>1743</v>
      </c>
      <c r="AB538">
        <v>2</v>
      </c>
      <c r="AC538" t="s">
        <v>183</v>
      </c>
      <c r="AD538">
        <v>21100</v>
      </c>
      <c r="AE538" s="6" t="s">
        <v>1749</v>
      </c>
      <c r="AF538" t="s">
        <v>1748</v>
      </c>
      <c r="AG538" s="5">
        <v>43008</v>
      </c>
      <c r="AH538">
        <v>2017</v>
      </c>
      <c r="AI538" s="5">
        <v>43039</v>
      </c>
    </row>
    <row r="539" spans="1:35" x14ac:dyDescent="0.25">
      <c r="A539">
        <v>2017</v>
      </c>
      <c r="B539" s="3" t="s">
        <v>1750</v>
      </c>
      <c r="C539">
        <v>532</v>
      </c>
      <c r="D539" t="s">
        <v>113</v>
      </c>
      <c r="E539" t="s">
        <v>1741</v>
      </c>
      <c r="F539">
        <v>767</v>
      </c>
      <c r="H539" t="s">
        <v>119</v>
      </c>
      <c r="I539" t="s">
        <v>1742</v>
      </c>
      <c r="J539">
        <v>2</v>
      </c>
      <c r="K539" t="s">
        <v>1743</v>
      </c>
      <c r="L539">
        <v>2</v>
      </c>
      <c r="M539" t="s">
        <v>1743</v>
      </c>
      <c r="N539">
        <v>2</v>
      </c>
      <c r="O539" t="s">
        <v>183</v>
      </c>
      <c r="P539">
        <v>21290</v>
      </c>
      <c r="Q539">
        <v>1</v>
      </c>
      <c r="R539" t="s">
        <v>113</v>
      </c>
      <c r="S539" t="s">
        <v>1745</v>
      </c>
      <c r="T539" t="s">
        <v>1746</v>
      </c>
      <c r="U539" t="s">
        <v>1746</v>
      </c>
      <c r="V539" t="s">
        <v>119</v>
      </c>
      <c r="W539" t="s">
        <v>1747</v>
      </c>
      <c r="X539">
        <v>2</v>
      </c>
      <c r="Y539" t="s">
        <v>1743</v>
      </c>
      <c r="Z539">
        <v>2</v>
      </c>
      <c r="AA539" t="s">
        <v>1743</v>
      </c>
      <c r="AB539">
        <v>2</v>
      </c>
      <c r="AC539" t="s">
        <v>183</v>
      </c>
      <c r="AD539">
        <v>21100</v>
      </c>
      <c r="AE539" s="6" t="s">
        <v>1749</v>
      </c>
      <c r="AF539" t="s">
        <v>1748</v>
      </c>
      <c r="AG539" s="5">
        <v>43008</v>
      </c>
      <c r="AH539">
        <v>2017</v>
      </c>
      <c r="AI539" s="5">
        <v>43039</v>
      </c>
    </row>
    <row r="540" spans="1:35" x14ac:dyDescent="0.25">
      <c r="A540">
        <v>2017</v>
      </c>
      <c r="B540" s="3" t="s">
        <v>1750</v>
      </c>
      <c r="C540">
        <v>533</v>
      </c>
      <c r="D540" t="s">
        <v>113</v>
      </c>
      <c r="E540" t="s">
        <v>1741</v>
      </c>
      <c r="F540">
        <v>767</v>
      </c>
      <c r="H540" t="s">
        <v>119</v>
      </c>
      <c r="I540" t="s">
        <v>1742</v>
      </c>
      <c r="J540">
        <v>2</v>
      </c>
      <c r="K540" t="s">
        <v>1743</v>
      </c>
      <c r="L540">
        <v>2</v>
      </c>
      <c r="M540" t="s">
        <v>1743</v>
      </c>
      <c r="N540">
        <v>2</v>
      </c>
      <c r="O540" t="s">
        <v>183</v>
      </c>
      <c r="P540">
        <v>21290</v>
      </c>
      <c r="Q540">
        <v>1</v>
      </c>
      <c r="R540" t="s">
        <v>113</v>
      </c>
      <c r="S540" t="s">
        <v>1745</v>
      </c>
      <c r="T540" t="s">
        <v>1746</v>
      </c>
      <c r="U540" t="s">
        <v>1746</v>
      </c>
      <c r="V540" t="s">
        <v>119</v>
      </c>
      <c r="W540" t="s">
        <v>1747</v>
      </c>
      <c r="X540">
        <v>2</v>
      </c>
      <c r="Y540" t="s">
        <v>1743</v>
      </c>
      <c r="Z540">
        <v>2</v>
      </c>
      <c r="AA540" t="s">
        <v>1743</v>
      </c>
      <c r="AB540">
        <v>2</v>
      </c>
      <c r="AC540" t="s">
        <v>183</v>
      </c>
      <c r="AD540">
        <v>21100</v>
      </c>
      <c r="AE540" s="6" t="s">
        <v>1749</v>
      </c>
      <c r="AF540" t="s">
        <v>1748</v>
      </c>
      <c r="AG540" s="5">
        <v>43008</v>
      </c>
      <c r="AH540">
        <v>2017</v>
      </c>
      <c r="AI540" s="5">
        <v>43039</v>
      </c>
    </row>
    <row r="541" spans="1:35" x14ac:dyDescent="0.25">
      <c r="A541">
        <v>2017</v>
      </c>
      <c r="B541" s="3" t="s">
        <v>1750</v>
      </c>
      <c r="C541">
        <v>534</v>
      </c>
      <c r="D541" t="s">
        <v>113</v>
      </c>
      <c r="E541" t="s">
        <v>1741</v>
      </c>
      <c r="F541">
        <v>767</v>
      </c>
      <c r="H541" t="s">
        <v>119</v>
      </c>
      <c r="I541" t="s">
        <v>1742</v>
      </c>
      <c r="J541">
        <v>2</v>
      </c>
      <c r="K541" t="s">
        <v>1743</v>
      </c>
      <c r="L541">
        <v>2</v>
      </c>
      <c r="M541" t="s">
        <v>1743</v>
      </c>
      <c r="N541">
        <v>2</v>
      </c>
      <c r="O541" t="s">
        <v>183</v>
      </c>
      <c r="P541">
        <v>21290</v>
      </c>
      <c r="Q541">
        <v>1</v>
      </c>
      <c r="R541" t="s">
        <v>113</v>
      </c>
      <c r="S541" t="s">
        <v>1745</v>
      </c>
      <c r="T541" t="s">
        <v>1746</v>
      </c>
      <c r="U541" t="s">
        <v>1746</v>
      </c>
      <c r="V541" t="s">
        <v>119</v>
      </c>
      <c r="W541" t="s">
        <v>1747</v>
      </c>
      <c r="X541">
        <v>2</v>
      </c>
      <c r="Y541" t="s">
        <v>1743</v>
      </c>
      <c r="Z541">
        <v>2</v>
      </c>
      <c r="AA541" t="s">
        <v>1743</v>
      </c>
      <c r="AB541">
        <v>2</v>
      </c>
      <c r="AC541" t="s">
        <v>183</v>
      </c>
      <c r="AD541">
        <v>21100</v>
      </c>
      <c r="AE541" s="6" t="s">
        <v>1749</v>
      </c>
      <c r="AF541" t="s">
        <v>1748</v>
      </c>
      <c r="AG541" s="5">
        <v>43008</v>
      </c>
      <c r="AH541">
        <v>2017</v>
      </c>
      <c r="AI541" s="5">
        <v>43039</v>
      </c>
    </row>
    <row r="542" spans="1:35" x14ac:dyDescent="0.25">
      <c r="A542">
        <v>2017</v>
      </c>
      <c r="B542" s="3" t="s">
        <v>1750</v>
      </c>
      <c r="C542">
        <v>535</v>
      </c>
      <c r="D542" t="s">
        <v>113</v>
      </c>
      <c r="E542" t="s">
        <v>1741</v>
      </c>
      <c r="F542">
        <v>767</v>
      </c>
      <c r="H542" t="s">
        <v>119</v>
      </c>
      <c r="I542" t="s">
        <v>1742</v>
      </c>
      <c r="J542">
        <v>2</v>
      </c>
      <c r="K542" t="s">
        <v>1743</v>
      </c>
      <c r="L542">
        <v>2</v>
      </c>
      <c r="M542" t="s">
        <v>1743</v>
      </c>
      <c r="N542">
        <v>2</v>
      </c>
      <c r="O542" t="s">
        <v>183</v>
      </c>
      <c r="P542">
        <v>21290</v>
      </c>
      <c r="Q542">
        <v>1</v>
      </c>
      <c r="R542" t="s">
        <v>113</v>
      </c>
      <c r="S542" t="s">
        <v>1745</v>
      </c>
      <c r="T542" t="s">
        <v>1746</v>
      </c>
      <c r="U542" t="s">
        <v>1746</v>
      </c>
      <c r="V542" t="s">
        <v>119</v>
      </c>
      <c r="W542" t="s">
        <v>1747</v>
      </c>
      <c r="X542">
        <v>2</v>
      </c>
      <c r="Y542" t="s">
        <v>1743</v>
      </c>
      <c r="Z542">
        <v>2</v>
      </c>
      <c r="AA542" t="s">
        <v>1743</v>
      </c>
      <c r="AB542">
        <v>2</v>
      </c>
      <c r="AC542" t="s">
        <v>183</v>
      </c>
      <c r="AD542">
        <v>21100</v>
      </c>
      <c r="AE542" s="6" t="s">
        <v>1749</v>
      </c>
      <c r="AF542" t="s">
        <v>1748</v>
      </c>
      <c r="AG542" s="5">
        <v>43008</v>
      </c>
      <c r="AH542">
        <v>2017</v>
      </c>
      <c r="AI542" s="5">
        <v>43039</v>
      </c>
    </row>
    <row r="543" spans="1:35" x14ac:dyDescent="0.25">
      <c r="A543">
        <v>2017</v>
      </c>
      <c r="B543" s="3" t="s">
        <v>1750</v>
      </c>
      <c r="C543">
        <v>536</v>
      </c>
      <c r="D543" t="s">
        <v>113</v>
      </c>
      <c r="E543" t="s">
        <v>1741</v>
      </c>
      <c r="F543">
        <v>767</v>
      </c>
      <c r="H543" t="s">
        <v>119</v>
      </c>
      <c r="I543" t="s">
        <v>1742</v>
      </c>
      <c r="J543">
        <v>2</v>
      </c>
      <c r="K543" t="s">
        <v>1743</v>
      </c>
      <c r="L543">
        <v>2</v>
      </c>
      <c r="M543" t="s">
        <v>1743</v>
      </c>
      <c r="N543">
        <v>2</v>
      </c>
      <c r="O543" t="s">
        <v>183</v>
      </c>
      <c r="P543">
        <v>21290</v>
      </c>
      <c r="Q543">
        <v>1</v>
      </c>
      <c r="R543" t="s">
        <v>113</v>
      </c>
      <c r="S543" t="s">
        <v>1745</v>
      </c>
      <c r="T543" t="s">
        <v>1746</v>
      </c>
      <c r="U543" t="s">
        <v>1746</v>
      </c>
      <c r="V543" t="s">
        <v>119</v>
      </c>
      <c r="W543" t="s">
        <v>1747</v>
      </c>
      <c r="X543">
        <v>2</v>
      </c>
      <c r="Y543" t="s">
        <v>1743</v>
      </c>
      <c r="Z543">
        <v>2</v>
      </c>
      <c r="AA543" t="s">
        <v>1743</v>
      </c>
      <c r="AB543">
        <v>2</v>
      </c>
      <c r="AC543" t="s">
        <v>183</v>
      </c>
      <c r="AD543">
        <v>21100</v>
      </c>
      <c r="AE543" s="6" t="s">
        <v>1749</v>
      </c>
      <c r="AF543" t="s">
        <v>1748</v>
      </c>
      <c r="AG543" s="5">
        <v>43008</v>
      </c>
      <c r="AH543">
        <v>2017</v>
      </c>
      <c r="AI543" s="5">
        <v>43039</v>
      </c>
    </row>
    <row r="544" spans="1:35" x14ac:dyDescent="0.25">
      <c r="A544">
        <v>2017</v>
      </c>
      <c r="B544" s="3" t="s">
        <v>1750</v>
      </c>
      <c r="C544">
        <v>537</v>
      </c>
      <c r="D544" t="s">
        <v>113</v>
      </c>
      <c r="E544" t="s">
        <v>1741</v>
      </c>
      <c r="F544">
        <v>767</v>
      </c>
      <c r="H544" t="s">
        <v>119</v>
      </c>
      <c r="I544" t="s">
        <v>1742</v>
      </c>
      <c r="J544">
        <v>2</v>
      </c>
      <c r="K544" t="s">
        <v>1743</v>
      </c>
      <c r="L544">
        <v>2</v>
      </c>
      <c r="M544" t="s">
        <v>1743</v>
      </c>
      <c r="N544">
        <v>2</v>
      </c>
      <c r="O544" t="s">
        <v>183</v>
      </c>
      <c r="P544">
        <v>21290</v>
      </c>
      <c r="Q544">
        <v>1</v>
      </c>
      <c r="R544" t="s">
        <v>113</v>
      </c>
      <c r="S544" t="s">
        <v>1745</v>
      </c>
      <c r="T544" t="s">
        <v>1746</v>
      </c>
      <c r="U544" t="s">
        <v>1746</v>
      </c>
      <c r="V544" t="s">
        <v>119</v>
      </c>
      <c r="W544" t="s">
        <v>1747</v>
      </c>
      <c r="X544">
        <v>2</v>
      </c>
      <c r="Y544" t="s">
        <v>1743</v>
      </c>
      <c r="Z544">
        <v>2</v>
      </c>
      <c r="AA544" t="s">
        <v>1743</v>
      </c>
      <c r="AB544">
        <v>2</v>
      </c>
      <c r="AC544" t="s">
        <v>183</v>
      </c>
      <c r="AD544">
        <v>21100</v>
      </c>
      <c r="AE544" s="6" t="s">
        <v>1749</v>
      </c>
      <c r="AF544" t="s">
        <v>1748</v>
      </c>
      <c r="AG544" s="5">
        <v>43008</v>
      </c>
      <c r="AH544">
        <v>2017</v>
      </c>
      <c r="AI544" s="5">
        <v>43039</v>
      </c>
    </row>
    <row r="545" spans="1:35" x14ac:dyDescent="0.25">
      <c r="A545">
        <v>2017</v>
      </c>
      <c r="B545" s="3" t="s">
        <v>1750</v>
      </c>
      <c r="C545">
        <v>538</v>
      </c>
      <c r="D545" t="s">
        <v>113</v>
      </c>
      <c r="E545" t="s">
        <v>1741</v>
      </c>
      <c r="F545">
        <v>767</v>
      </c>
      <c r="H545" t="s">
        <v>119</v>
      </c>
      <c r="I545" t="s">
        <v>1742</v>
      </c>
      <c r="J545">
        <v>2</v>
      </c>
      <c r="K545" t="s">
        <v>1743</v>
      </c>
      <c r="L545">
        <v>2</v>
      </c>
      <c r="M545" t="s">
        <v>1743</v>
      </c>
      <c r="N545">
        <v>2</v>
      </c>
      <c r="O545" t="s">
        <v>183</v>
      </c>
      <c r="P545">
        <v>21290</v>
      </c>
      <c r="Q545">
        <v>1</v>
      </c>
      <c r="R545" t="s">
        <v>113</v>
      </c>
      <c r="S545" t="s">
        <v>1745</v>
      </c>
      <c r="T545" t="s">
        <v>1746</v>
      </c>
      <c r="U545" t="s">
        <v>1746</v>
      </c>
      <c r="V545" t="s">
        <v>119</v>
      </c>
      <c r="W545" t="s">
        <v>1747</v>
      </c>
      <c r="X545">
        <v>2</v>
      </c>
      <c r="Y545" t="s">
        <v>1743</v>
      </c>
      <c r="Z545">
        <v>2</v>
      </c>
      <c r="AA545" t="s">
        <v>1743</v>
      </c>
      <c r="AB545">
        <v>2</v>
      </c>
      <c r="AC545" t="s">
        <v>183</v>
      </c>
      <c r="AD545">
        <v>21100</v>
      </c>
      <c r="AE545" s="6" t="s">
        <v>1749</v>
      </c>
      <c r="AF545" t="s">
        <v>1748</v>
      </c>
      <c r="AG545" s="5">
        <v>43008</v>
      </c>
      <c r="AH545">
        <v>2017</v>
      </c>
      <c r="AI545" s="5">
        <v>43039</v>
      </c>
    </row>
    <row r="546" spans="1:35" x14ac:dyDescent="0.25">
      <c r="A546">
        <v>2017</v>
      </c>
      <c r="B546" s="3" t="s">
        <v>1750</v>
      </c>
      <c r="C546">
        <v>539</v>
      </c>
      <c r="D546" t="s">
        <v>113</v>
      </c>
      <c r="E546" t="s">
        <v>1741</v>
      </c>
      <c r="F546">
        <v>767</v>
      </c>
      <c r="H546" t="s">
        <v>119</v>
      </c>
      <c r="I546" t="s">
        <v>1742</v>
      </c>
      <c r="J546">
        <v>2</v>
      </c>
      <c r="K546" t="s">
        <v>1743</v>
      </c>
      <c r="L546">
        <v>2</v>
      </c>
      <c r="M546" t="s">
        <v>1743</v>
      </c>
      <c r="N546">
        <v>2</v>
      </c>
      <c r="O546" t="s">
        <v>183</v>
      </c>
      <c r="P546">
        <v>21290</v>
      </c>
      <c r="Q546">
        <v>1</v>
      </c>
      <c r="R546" t="s">
        <v>113</v>
      </c>
      <c r="S546" t="s">
        <v>1745</v>
      </c>
      <c r="T546" t="s">
        <v>1746</v>
      </c>
      <c r="U546" t="s">
        <v>1746</v>
      </c>
      <c r="V546" t="s">
        <v>119</v>
      </c>
      <c r="W546" t="s">
        <v>1747</v>
      </c>
      <c r="X546">
        <v>2</v>
      </c>
      <c r="Y546" t="s">
        <v>1743</v>
      </c>
      <c r="Z546">
        <v>2</v>
      </c>
      <c r="AA546" t="s">
        <v>1743</v>
      </c>
      <c r="AB546">
        <v>2</v>
      </c>
      <c r="AC546" t="s">
        <v>183</v>
      </c>
      <c r="AD546">
        <v>21100</v>
      </c>
      <c r="AE546" s="6" t="s">
        <v>1749</v>
      </c>
      <c r="AF546" t="s">
        <v>1748</v>
      </c>
      <c r="AG546" s="5">
        <v>43008</v>
      </c>
      <c r="AH546">
        <v>2017</v>
      </c>
      <c r="AI546" s="5">
        <v>43039</v>
      </c>
    </row>
    <row r="547" spans="1:35" x14ac:dyDescent="0.25">
      <c r="A547">
        <v>2017</v>
      </c>
      <c r="B547" s="3" t="s">
        <v>1750</v>
      </c>
      <c r="C547">
        <v>540</v>
      </c>
      <c r="D547" t="s">
        <v>113</v>
      </c>
      <c r="E547" t="s">
        <v>1741</v>
      </c>
      <c r="F547">
        <v>767</v>
      </c>
      <c r="H547" t="s">
        <v>119</v>
      </c>
      <c r="I547" t="s">
        <v>1742</v>
      </c>
      <c r="J547">
        <v>2</v>
      </c>
      <c r="K547" t="s">
        <v>1743</v>
      </c>
      <c r="L547">
        <v>2</v>
      </c>
      <c r="M547" t="s">
        <v>1743</v>
      </c>
      <c r="N547">
        <v>2</v>
      </c>
      <c r="O547" t="s">
        <v>183</v>
      </c>
      <c r="P547">
        <v>21290</v>
      </c>
      <c r="Q547">
        <v>1</v>
      </c>
      <c r="R547" t="s">
        <v>113</v>
      </c>
      <c r="S547" t="s">
        <v>1745</v>
      </c>
      <c r="T547" t="s">
        <v>1746</v>
      </c>
      <c r="U547" t="s">
        <v>1746</v>
      </c>
      <c r="V547" t="s">
        <v>119</v>
      </c>
      <c r="W547" t="s">
        <v>1747</v>
      </c>
      <c r="X547">
        <v>2</v>
      </c>
      <c r="Y547" t="s">
        <v>1743</v>
      </c>
      <c r="Z547">
        <v>2</v>
      </c>
      <c r="AA547" t="s">
        <v>1743</v>
      </c>
      <c r="AB547">
        <v>2</v>
      </c>
      <c r="AC547" t="s">
        <v>183</v>
      </c>
      <c r="AD547">
        <v>21100</v>
      </c>
      <c r="AE547" s="6" t="s">
        <v>1749</v>
      </c>
      <c r="AF547" t="s">
        <v>1748</v>
      </c>
      <c r="AG547" s="5">
        <v>43008</v>
      </c>
      <c r="AH547">
        <v>2017</v>
      </c>
      <c r="AI547" s="5">
        <v>43039</v>
      </c>
    </row>
    <row r="548" spans="1:35" x14ac:dyDescent="0.25">
      <c r="A548">
        <v>2017</v>
      </c>
      <c r="B548" s="3" t="s">
        <v>1750</v>
      </c>
      <c r="C548">
        <v>541</v>
      </c>
      <c r="D548" t="s">
        <v>113</v>
      </c>
      <c r="E548" t="s">
        <v>1741</v>
      </c>
      <c r="F548">
        <v>767</v>
      </c>
      <c r="H548" t="s">
        <v>119</v>
      </c>
      <c r="I548" t="s">
        <v>1742</v>
      </c>
      <c r="J548">
        <v>2</v>
      </c>
      <c r="K548" t="s">
        <v>1743</v>
      </c>
      <c r="L548">
        <v>2</v>
      </c>
      <c r="M548" t="s">
        <v>1743</v>
      </c>
      <c r="N548">
        <v>2</v>
      </c>
      <c r="O548" t="s">
        <v>183</v>
      </c>
      <c r="P548">
        <v>21290</v>
      </c>
      <c r="Q548">
        <v>1</v>
      </c>
      <c r="R548" t="s">
        <v>113</v>
      </c>
      <c r="S548" t="s">
        <v>1745</v>
      </c>
      <c r="T548" t="s">
        <v>1746</v>
      </c>
      <c r="U548" t="s">
        <v>1746</v>
      </c>
      <c r="V548" t="s">
        <v>119</v>
      </c>
      <c r="W548" t="s">
        <v>1747</v>
      </c>
      <c r="X548">
        <v>2</v>
      </c>
      <c r="Y548" t="s">
        <v>1743</v>
      </c>
      <c r="Z548">
        <v>2</v>
      </c>
      <c r="AA548" t="s">
        <v>1743</v>
      </c>
      <c r="AB548">
        <v>2</v>
      </c>
      <c r="AC548" t="s">
        <v>183</v>
      </c>
      <c r="AD548">
        <v>21100</v>
      </c>
      <c r="AE548" s="6" t="s">
        <v>1749</v>
      </c>
      <c r="AF548" t="s">
        <v>1748</v>
      </c>
      <c r="AG548" s="5">
        <v>43008</v>
      </c>
      <c r="AH548">
        <v>2017</v>
      </c>
      <c r="AI548" s="5">
        <v>43039</v>
      </c>
    </row>
    <row r="549" spans="1:35" x14ac:dyDescent="0.25">
      <c r="A549">
        <v>2017</v>
      </c>
      <c r="B549" s="3" t="s">
        <v>1750</v>
      </c>
      <c r="C549">
        <v>542</v>
      </c>
      <c r="D549" t="s">
        <v>113</v>
      </c>
      <c r="E549" t="s">
        <v>1741</v>
      </c>
      <c r="F549">
        <v>767</v>
      </c>
      <c r="H549" t="s">
        <v>119</v>
      </c>
      <c r="I549" t="s">
        <v>1742</v>
      </c>
      <c r="J549">
        <v>2</v>
      </c>
      <c r="K549" t="s">
        <v>1743</v>
      </c>
      <c r="L549">
        <v>2</v>
      </c>
      <c r="M549" t="s">
        <v>1743</v>
      </c>
      <c r="N549">
        <v>2</v>
      </c>
      <c r="O549" t="s">
        <v>183</v>
      </c>
      <c r="P549">
        <v>21290</v>
      </c>
      <c r="Q549">
        <v>1</v>
      </c>
      <c r="R549" t="s">
        <v>113</v>
      </c>
      <c r="S549" t="s">
        <v>1745</v>
      </c>
      <c r="T549" t="s">
        <v>1746</v>
      </c>
      <c r="U549" t="s">
        <v>1746</v>
      </c>
      <c r="V549" t="s">
        <v>119</v>
      </c>
      <c r="W549" t="s">
        <v>1747</v>
      </c>
      <c r="X549">
        <v>2</v>
      </c>
      <c r="Y549" t="s">
        <v>1743</v>
      </c>
      <c r="Z549">
        <v>2</v>
      </c>
      <c r="AA549" t="s">
        <v>1743</v>
      </c>
      <c r="AB549">
        <v>2</v>
      </c>
      <c r="AC549" t="s">
        <v>183</v>
      </c>
      <c r="AD549">
        <v>21100</v>
      </c>
      <c r="AE549" s="6" t="s">
        <v>1749</v>
      </c>
      <c r="AF549" t="s">
        <v>1748</v>
      </c>
      <c r="AG549" s="5">
        <v>43008</v>
      </c>
      <c r="AH549">
        <v>2017</v>
      </c>
      <c r="AI549" s="5">
        <v>43039</v>
      </c>
    </row>
    <row r="550" spans="1:35" x14ac:dyDescent="0.25">
      <c r="A550">
        <v>2017</v>
      </c>
      <c r="B550" s="3" t="s">
        <v>1750</v>
      </c>
      <c r="C550">
        <v>543</v>
      </c>
      <c r="D550" t="s">
        <v>113</v>
      </c>
      <c r="E550" t="s">
        <v>1741</v>
      </c>
      <c r="F550">
        <v>767</v>
      </c>
      <c r="H550" t="s">
        <v>119</v>
      </c>
      <c r="I550" t="s">
        <v>1742</v>
      </c>
      <c r="J550">
        <v>2</v>
      </c>
      <c r="K550" t="s">
        <v>1743</v>
      </c>
      <c r="L550">
        <v>2</v>
      </c>
      <c r="M550" t="s">
        <v>1743</v>
      </c>
      <c r="N550">
        <v>2</v>
      </c>
      <c r="O550" t="s">
        <v>183</v>
      </c>
      <c r="P550">
        <v>21290</v>
      </c>
      <c r="Q550">
        <v>1</v>
      </c>
      <c r="R550" t="s">
        <v>113</v>
      </c>
      <c r="S550" t="s">
        <v>1745</v>
      </c>
      <c r="T550" t="s">
        <v>1746</v>
      </c>
      <c r="U550" t="s">
        <v>1746</v>
      </c>
      <c r="V550" t="s">
        <v>119</v>
      </c>
      <c r="W550" t="s">
        <v>1747</v>
      </c>
      <c r="X550">
        <v>2</v>
      </c>
      <c r="Y550" t="s">
        <v>1743</v>
      </c>
      <c r="Z550">
        <v>2</v>
      </c>
      <c r="AA550" t="s">
        <v>1743</v>
      </c>
      <c r="AB550">
        <v>2</v>
      </c>
      <c r="AC550" t="s">
        <v>183</v>
      </c>
      <c r="AD550">
        <v>21100</v>
      </c>
      <c r="AE550" s="6" t="s">
        <v>1749</v>
      </c>
      <c r="AF550" t="s">
        <v>1748</v>
      </c>
      <c r="AG550" s="5">
        <v>43008</v>
      </c>
      <c r="AH550">
        <v>2017</v>
      </c>
      <c r="AI550" s="5">
        <v>43039</v>
      </c>
    </row>
    <row r="551" spans="1:35" x14ac:dyDescent="0.25">
      <c r="A551">
        <v>2017</v>
      </c>
      <c r="B551" s="3" t="s">
        <v>1750</v>
      </c>
      <c r="C551">
        <v>544</v>
      </c>
      <c r="D551" t="s">
        <v>113</v>
      </c>
      <c r="E551" t="s">
        <v>1741</v>
      </c>
      <c r="F551">
        <v>767</v>
      </c>
      <c r="H551" t="s">
        <v>119</v>
      </c>
      <c r="I551" t="s">
        <v>1742</v>
      </c>
      <c r="J551">
        <v>2</v>
      </c>
      <c r="K551" t="s">
        <v>1743</v>
      </c>
      <c r="L551">
        <v>2</v>
      </c>
      <c r="M551" t="s">
        <v>1743</v>
      </c>
      <c r="N551">
        <v>2</v>
      </c>
      <c r="O551" t="s">
        <v>183</v>
      </c>
      <c r="P551">
        <v>21290</v>
      </c>
      <c r="Q551">
        <v>1</v>
      </c>
      <c r="R551" t="s">
        <v>113</v>
      </c>
      <c r="S551" t="s">
        <v>1745</v>
      </c>
      <c r="T551" t="s">
        <v>1746</v>
      </c>
      <c r="U551" t="s">
        <v>1746</v>
      </c>
      <c r="V551" t="s">
        <v>119</v>
      </c>
      <c r="W551" t="s">
        <v>1747</v>
      </c>
      <c r="X551">
        <v>2</v>
      </c>
      <c r="Y551" t="s">
        <v>1743</v>
      </c>
      <c r="Z551">
        <v>2</v>
      </c>
      <c r="AA551" t="s">
        <v>1743</v>
      </c>
      <c r="AB551">
        <v>2</v>
      </c>
      <c r="AC551" t="s">
        <v>183</v>
      </c>
      <c r="AD551">
        <v>21100</v>
      </c>
      <c r="AE551" s="6" t="s">
        <v>1749</v>
      </c>
      <c r="AF551" t="s">
        <v>1748</v>
      </c>
      <c r="AG551" s="5">
        <v>43008</v>
      </c>
      <c r="AH551">
        <v>2017</v>
      </c>
      <c r="AI551" s="5">
        <v>43039</v>
      </c>
    </row>
    <row r="552" spans="1:35" x14ac:dyDescent="0.25">
      <c r="A552">
        <v>2017</v>
      </c>
      <c r="B552" s="3" t="s">
        <v>1750</v>
      </c>
      <c r="C552">
        <v>545</v>
      </c>
      <c r="D552" t="s">
        <v>113</v>
      </c>
      <c r="E552" t="s">
        <v>1741</v>
      </c>
      <c r="F552">
        <v>767</v>
      </c>
      <c r="H552" t="s">
        <v>119</v>
      </c>
      <c r="I552" t="s">
        <v>1742</v>
      </c>
      <c r="J552">
        <v>2</v>
      </c>
      <c r="K552" t="s">
        <v>1743</v>
      </c>
      <c r="L552">
        <v>2</v>
      </c>
      <c r="M552" t="s">
        <v>1743</v>
      </c>
      <c r="N552">
        <v>2</v>
      </c>
      <c r="O552" t="s">
        <v>183</v>
      </c>
      <c r="P552">
        <v>21290</v>
      </c>
      <c r="Q552">
        <v>1</v>
      </c>
      <c r="R552" t="s">
        <v>113</v>
      </c>
      <c r="S552" t="s">
        <v>1745</v>
      </c>
      <c r="T552" t="s">
        <v>1746</v>
      </c>
      <c r="U552" t="s">
        <v>1746</v>
      </c>
      <c r="V552" t="s">
        <v>119</v>
      </c>
      <c r="W552" t="s">
        <v>1747</v>
      </c>
      <c r="X552">
        <v>2</v>
      </c>
      <c r="Y552" t="s">
        <v>1743</v>
      </c>
      <c r="Z552">
        <v>2</v>
      </c>
      <c r="AA552" t="s">
        <v>1743</v>
      </c>
      <c r="AB552">
        <v>2</v>
      </c>
      <c r="AC552" t="s">
        <v>183</v>
      </c>
      <c r="AD552">
        <v>21100</v>
      </c>
      <c r="AE552" s="6" t="s">
        <v>1749</v>
      </c>
      <c r="AF552" t="s">
        <v>1748</v>
      </c>
      <c r="AG552" s="5">
        <v>43008</v>
      </c>
      <c r="AH552">
        <v>2017</v>
      </c>
      <c r="AI552" s="5">
        <v>43039</v>
      </c>
    </row>
    <row r="553" spans="1:35" x14ac:dyDescent="0.25">
      <c r="A553">
        <v>2017</v>
      </c>
      <c r="B553" s="3" t="s">
        <v>1750</v>
      </c>
      <c r="C553">
        <v>546</v>
      </c>
      <c r="D553" t="s">
        <v>113</v>
      </c>
      <c r="E553" t="s">
        <v>1741</v>
      </c>
      <c r="F553">
        <v>767</v>
      </c>
      <c r="H553" t="s">
        <v>119</v>
      </c>
      <c r="I553" t="s">
        <v>1742</v>
      </c>
      <c r="J553">
        <v>2</v>
      </c>
      <c r="K553" t="s">
        <v>1743</v>
      </c>
      <c r="L553">
        <v>2</v>
      </c>
      <c r="M553" t="s">
        <v>1743</v>
      </c>
      <c r="N553">
        <v>2</v>
      </c>
      <c r="O553" t="s">
        <v>183</v>
      </c>
      <c r="P553">
        <v>21290</v>
      </c>
      <c r="Q553">
        <v>1</v>
      </c>
      <c r="R553" t="s">
        <v>113</v>
      </c>
      <c r="S553" t="s">
        <v>1745</v>
      </c>
      <c r="T553" t="s">
        <v>1746</v>
      </c>
      <c r="U553" t="s">
        <v>1746</v>
      </c>
      <c r="V553" t="s">
        <v>119</v>
      </c>
      <c r="W553" t="s">
        <v>1747</v>
      </c>
      <c r="X553">
        <v>2</v>
      </c>
      <c r="Y553" t="s">
        <v>1743</v>
      </c>
      <c r="Z553">
        <v>2</v>
      </c>
      <c r="AA553" t="s">
        <v>1743</v>
      </c>
      <c r="AB553">
        <v>2</v>
      </c>
      <c r="AC553" t="s">
        <v>183</v>
      </c>
      <c r="AD553">
        <v>21100</v>
      </c>
      <c r="AE553" s="6" t="s">
        <v>1749</v>
      </c>
      <c r="AF553" t="s">
        <v>1748</v>
      </c>
      <c r="AG553" s="5">
        <v>43008</v>
      </c>
      <c r="AH553">
        <v>2017</v>
      </c>
      <c r="AI553" s="5">
        <v>43039</v>
      </c>
    </row>
    <row r="554" spans="1:35" x14ac:dyDescent="0.25">
      <c r="A554">
        <v>2017</v>
      </c>
      <c r="B554" s="3" t="s">
        <v>1750</v>
      </c>
      <c r="C554">
        <v>547</v>
      </c>
      <c r="D554" t="s">
        <v>113</v>
      </c>
      <c r="E554" t="s">
        <v>1741</v>
      </c>
      <c r="F554">
        <v>767</v>
      </c>
      <c r="H554" t="s">
        <v>119</v>
      </c>
      <c r="I554" t="s">
        <v>1742</v>
      </c>
      <c r="J554">
        <v>2</v>
      </c>
      <c r="K554" t="s">
        <v>1743</v>
      </c>
      <c r="L554">
        <v>2</v>
      </c>
      <c r="M554" t="s">
        <v>1743</v>
      </c>
      <c r="N554">
        <v>2</v>
      </c>
      <c r="O554" t="s">
        <v>183</v>
      </c>
      <c r="P554">
        <v>21290</v>
      </c>
      <c r="Q554">
        <v>1</v>
      </c>
      <c r="R554" t="s">
        <v>113</v>
      </c>
      <c r="S554" t="s">
        <v>1745</v>
      </c>
      <c r="T554" t="s">
        <v>1746</v>
      </c>
      <c r="U554" t="s">
        <v>1746</v>
      </c>
      <c r="V554" t="s">
        <v>119</v>
      </c>
      <c r="W554" t="s">
        <v>1747</v>
      </c>
      <c r="X554">
        <v>2</v>
      </c>
      <c r="Y554" t="s">
        <v>1743</v>
      </c>
      <c r="Z554">
        <v>2</v>
      </c>
      <c r="AA554" t="s">
        <v>1743</v>
      </c>
      <c r="AB554">
        <v>2</v>
      </c>
      <c r="AC554" t="s">
        <v>183</v>
      </c>
      <c r="AD554">
        <v>21100</v>
      </c>
      <c r="AE554" s="6" t="s">
        <v>1749</v>
      </c>
      <c r="AF554" t="s">
        <v>1748</v>
      </c>
      <c r="AG554" s="5">
        <v>43008</v>
      </c>
      <c r="AH554">
        <v>2017</v>
      </c>
      <c r="AI554" s="5">
        <v>43039</v>
      </c>
    </row>
    <row r="555" spans="1:35" x14ac:dyDescent="0.25">
      <c r="A555">
        <v>2017</v>
      </c>
      <c r="B555" s="3" t="s">
        <v>1750</v>
      </c>
      <c r="C555">
        <v>548</v>
      </c>
      <c r="D555" t="s">
        <v>113</v>
      </c>
      <c r="E555" t="s">
        <v>1741</v>
      </c>
      <c r="F555">
        <v>767</v>
      </c>
      <c r="H555" t="s">
        <v>119</v>
      </c>
      <c r="I555" t="s">
        <v>1742</v>
      </c>
      <c r="J555">
        <v>2</v>
      </c>
      <c r="K555" t="s">
        <v>1743</v>
      </c>
      <c r="L555">
        <v>2</v>
      </c>
      <c r="M555" t="s">
        <v>1743</v>
      </c>
      <c r="N555">
        <v>2</v>
      </c>
      <c r="O555" t="s">
        <v>183</v>
      </c>
      <c r="P555">
        <v>21290</v>
      </c>
      <c r="Q555">
        <v>1</v>
      </c>
      <c r="R555" t="s">
        <v>113</v>
      </c>
      <c r="S555" t="s">
        <v>1745</v>
      </c>
      <c r="T555" t="s">
        <v>1746</v>
      </c>
      <c r="U555" t="s">
        <v>1746</v>
      </c>
      <c r="V555" t="s">
        <v>119</v>
      </c>
      <c r="W555" t="s">
        <v>1747</v>
      </c>
      <c r="X555">
        <v>2</v>
      </c>
      <c r="Y555" t="s">
        <v>1743</v>
      </c>
      <c r="Z555">
        <v>2</v>
      </c>
      <c r="AA555" t="s">
        <v>1743</v>
      </c>
      <c r="AB555">
        <v>2</v>
      </c>
      <c r="AC555" t="s">
        <v>183</v>
      </c>
      <c r="AD555">
        <v>21100</v>
      </c>
      <c r="AE555" s="6" t="s">
        <v>1749</v>
      </c>
      <c r="AF555" t="s">
        <v>1748</v>
      </c>
      <c r="AG555" s="5">
        <v>43008</v>
      </c>
      <c r="AH555">
        <v>2017</v>
      </c>
      <c r="AI555" s="5">
        <v>43039</v>
      </c>
    </row>
    <row r="556" spans="1:35" x14ac:dyDescent="0.25">
      <c r="A556">
        <v>2017</v>
      </c>
      <c r="B556" s="3" t="s">
        <v>1750</v>
      </c>
      <c r="C556">
        <v>549</v>
      </c>
      <c r="D556" t="s">
        <v>113</v>
      </c>
      <c r="E556" t="s">
        <v>1741</v>
      </c>
      <c r="F556">
        <v>767</v>
      </c>
      <c r="H556" t="s">
        <v>119</v>
      </c>
      <c r="I556" t="s">
        <v>1742</v>
      </c>
      <c r="J556">
        <v>2</v>
      </c>
      <c r="K556" t="s">
        <v>1743</v>
      </c>
      <c r="L556">
        <v>2</v>
      </c>
      <c r="M556" t="s">
        <v>1743</v>
      </c>
      <c r="N556">
        <v>2</v>
      </c>
      <c r="O556" t="s">
        <v>183</v>
      </c>
      <c r="P556">
        <v>21290</v>
      </c>
      <c r="Q556">
        <v>1</v>
      </c>
      <c r="R556" t="s">
        <v>113</v>
      </c>
      <c r="S556" t="s">
        <v>1745</v>
      </c>
      <c r="T556" t="s">
        <v>1746</v>
      </c>
      <c r="U556" t="s">
        <v>1746</v>
      </c>
      <c r="V556" t="s">
        <v>119</v>
      </c>
      <c r="W556" t="s">
        <v>1747</v>
      </c>
      <c r="X556">
        <v>2</v>
      </c>
      <c r="Y556" t="s">
        <v>1743</v>
      </c>
      <c r="Z556">
        <v>2</v>
      </c>
      <c r="AA556" t="s">
        <v>1743</v>
      </c>
      <c r="AB556">
        <v>2</v>
      </c>
      <c r="AC556" t="s">
        <v>183</v>
      </c>
      <c r="AD556">
        <v>21100</v>
      </c>
      <c r="AE556" s="6" t="s">
        <v>1749</v>
      </c>
      <c r="AF556" t="s">
        <v>1748</v>
      </c>
      <c r="AG556" s="5">
        <v>43008</v>
      </c>
      <c r="AH556">
        <v>2017</v>
      </c>
      <c r="AI556" s="5">
        <v>43039</v>
      </c>
    </row>
    <row r="557" spans="1:35" x14ac:dyDescent="0.25">
      <c r="A557">
        <v>2017</v>
      </c>
      <c r="B557" s="3" t="s">
        <v>1750</v>
      </c>
      <c r="C557">
        <v>550</v>
      </c>
      <c r="D557" t="s">
        <v>113</v>
      </c>
      <c r="E557" t="s">
        <v>1741</v>
      </c>
      <c r="F557">
        <v>767</v>
      </c>
      <c r="H557" t="s">
        <v>119</v>
      </c>
      <c r="I557" t="s">
        <v>1742</v>
      </c>
      <c r="J557">
        <v>2</v>
      </c>
      <c r="K557" t="s">
        <v>1743</v>
      </c>
      <c r="L557">
        <v>2</v>
      </c>
      <c r="M557" t="s">
        <v>1743</v>
      </c>
      <c r="N557">
        <v>2</v>
      </c>
      <c r="O557" t="s">
        <v>183</v>
      </c>
      <c r="P557">
        <v>21290</v>
      </c>
      <c r="Q557">
        <v>1</v>
      </c>
      <c r="R557" t="s">
        <v>113</v>
      </c>
      <c r="S557" t="s">
        <v>1745</v>
      </c>
      <c r="T557" t="s">
        <v>1746</v>
      </c>
      <c r="U557" t="s">
        <v>1746</v>
      </c>
      <c r="V557" t="s">
        <v>119</v>
      </c>
      <c r="W557" t="s">
        <v>1747</v>
      </c>
      <c r="X557">
        <v>2</v>
      </c>
      <c r="Y557" t="s">
        <v>1743</v>
      </c>
      <c r="Z557">
        <v>2</v>
      </c>
      <c r="AA557" t="s">
        <v>1743</v>
      </c>
      <c r="AB557">
        <v>2</v>
      </c>
      <c r="AC557" t="s">
        <v>183</v>
      </c>
      <c r="AD557">
        <v>21100</v>
      </c>
      <c r="AE557" s="6" t="s">
        <v>1749</v>
      </c>
      <c r="AF557" t="s">
        <v>1748</v>
      </c>
      <c r="AG557" s="5">
        <v>43008</v>
      </c>
      <c r="AH557">
        <v>2017</v>
      </c>
      <c r="AI557" s="5">
        <v>43039</v>
      </c>
    </row>
    <row r="558" spans="1:35" x14ac:dyDescent="0.25">
      <c r="A558">
        <v>2017</v>
      </c>
      <c r="B558" s="3" t="s">
        <v>1750</v>
      </c>
      <c r="C558">
        <v>551</v>
      </c>
      <c r="D558" t="s">
        <v>113</v>
      </c>
      <c r="E558" t="s">
        <v>1741</v>
      </c>
      <c r="F558">
        <v>767</v>
      </c>
      <c r="H558" t="s">
        <v>119</v>
      </c>
      <c r="I558" t="s">
        <v>1742</v>
      </c>
      <c r="J558">
        <v>2</v>
      </c>
      <c r="K558" t="s">
        <v>1743</v>
      </c>
      <c r="L558">
        <v>2</v>
      </c>
      <c r="M558" t="s">
        <v>1743</v>
      </c>
      <c r="N558">
        <v>2</v>
      </c>
      <c r="O558" t="s">
        <v>183</v>
      </c>
      <c r="P558">
        <v>21290</v>
      </c>
      <c r="Q558">
        <v>1</v>
      </c>
      <c r="R558" t="s">
        <v>113</v>
      </c>
      <c r="S558" t="s">
        <v>1745</v>
      </c>
      <c r="T558" t="s">
        <v>1746</v>
      </c>
      <c r="U558" t="s">
        <v>1746</v>
      </c>
      <c r="V558" t="s">
        <v>119</v>
      </c>
      <c r="W558" t="s">
        <v>1747</v>
      </c>
      <c r="X558">
        <v>2</v>
      </c>
      <c r="Y558" t="s">
        <v>1743</v>
      </c>
      <c r="Z558">
        <v>2</v>
      </c>
      <c r="AA558" t="s">
        <v>1743</v>
      </c>
      <c r="AB558">
        <v>2</v>
      </c>
      <c r="AC558" t="s">
        <v>183</v>
      </c>
      <c r="AD558">
        <v>21100</v>
      </c>
      <c r="AE558" s="6" t="s">
        <v>1749</v>
      </c>
      <c r="AF558" t="s">
        <v>1748</v>
      </c>
      <c r="AG558" s="5">
        <v>43008</v>
      </c>
      <c r="AH558">
        <v>2017</v>
      </c>
      <c r="AI558" s="5">
        <v>43039</v>
      </c>
    </row>
    <row r="559" spans="1:35" x14ac:dyDescent="0.25">
      <c r="A559">
        <v>2017</v>
      </c>
      <c r="B559" s="3" t="s">
        <v>1750</v>
      </c>
      <c r="C559">
        <v>552</v>
      </c>
      <c r="D559" t="s">
        <v>113</v>
      </c>
      <c r="E559" t="s">
        <v>1741</v>
      </c>
      <c r="F559">
        <v>767</v>
      </c>
      <c r="H559" t="s">
        <v>119</v>
      </c>
      <c r="I559" t="s">
        <v>1742</v>
      </c>
      <c r="J559">
        <v>2</v>
      </c>
      <c r="K559" t="s">
        <v>1743</v>
      </c>
      <c r="L559">
        <v>2</v>
      </c>
      <c r="M559" t="s">
        <v>1743</v>
      </c>
      <c r="N559">
        <v>2</v>
      </c>
      <c r="O559" t="s">
        <v>183</v>
      </c>
      <c r="P559">
        <v>21290</v>
      </c>
      <c r="Q559">
        <v>1</v>
      </c>
      <c r="R559" t="s">
        <v>113</v>
      </c>
      <c r="S559" t="s">
        <v>1745</v>
      </c>
      <c r="T559" t="s">
        <v>1746</v>
      </c>
      <c r="U559" t="s">
        <v>1746</v>
      </c>
      <c r="V559" t="s">
        <v>119</v>
      </c>
      <c r="W559" t="s">
        <v>1747</v>
      </c>
      <c r="X559">
        <v>2</v>
      </c>
      <c r="Y559" t="s">
        <v>1743</v>
      </c>
      <c r="Z559">
        <v>2</v>
      </c>
      <c r="AA559" t="s">
        <v>1743</v>
      </c>
      <c r="AB559">
        <v>2</v>
      </c>
      <c r="AC559" t="s">
        <v>183</v>
      </c>
      <c r="AD559">
        <v>21100</v>
      </c>
      <c r="AE559" s="6" t="s">
        <v>1749</v>
      </c>
      <c r="AF559" t="s">
        <v>1748</v>
      </c>
      <c r="AG559" s="5">
        <v>43008</v>
      </c>
      <c r="AH559">
        <v>2017</v>
      </c>
      <c r="AI559" s="5">
        <v>43039</v>
      </c>
    </row>
    <row r="560" spans="1:35" x14ac:dyDescent="0.25">
      <c r="A560">
        <v>2017</v>
      </c>
      <c r="B560" s="3" t="s">
        <v>1750</v>
      </c>
      <c r="C560">
        <v>553</v>
      </c>
      <c r="D560" t="s">
        <v>113</v>
      </c>
      <c r="E560" t="s">
        <v>1741</v>
      </c>
      <c r="F560">
        <v>767</v>
      </c>
      <c r="H560" t="s">
        <v>119</v>
      </c>
      <c r="I560" t="s">
        <v>1742</v>
      </c>
      <c r="J560">
        <v>2</v>
      </c>
      <c r="K560" t="s">
        <v>1743</v>
      </c>
      <c r="L560">
        <v>2</v>
      </c>
      <c r="M560" t="s">
        <v>1743</v>
      </c>
      <c r="N560">
        <v>2</v>
      </c>
      <c r="O560" t="s">
        <v>183</v>
      </c>
      <c r="P560">
        <v>21290</v>
      </c>
      <c r="Q560">
        <v>1</v>
      </c>
      <c r="R560" t="s">
        <v>113</v>
      </c>
      <c r="S560" t="s">
        <v>1745</v>
      </c>
      <c r="T560" t="s">
        <v>1746</v>
      </c>
      <c r="U560" t="s">
        <v>1746</v>
      </c>
      <c r="V560" t="s">
        <v>119</v>
      </c>
      <c r="W560" t="s">
        <v>1747</v>
      </c>
      <c r="X560">
        <v>2</v>
      </c>
      <c r="Y560" t="s">
        <v>1743</v>
      </c>
      <c r="Z560">
        <v>2</v>
      </c>
      <c r="AA560" t="s">
        <v>1743</v>
      </c>
      <c r="AB560">
        <v>2</v>
      </c>
      <c r="AC560" t="s">
        <v>183</v>
      </c>
      <c r="AD560">
        <v>21100</v>
      </c>
      <c r="AE560" s="6" t="s">
        <v>1749</v>
      </c>
      <c r="AF560" t="s">
        <v>1748</v>
      </c>
      <c r="AG560" s="5">
        <v>43008</v>
      </c>
      <c r="AH560">
        <v>2017</v>
      </c>
      <c r="AI560" s="5">
        <v>43039</v>
      </c>
    </row>
    <row r="561" spans="1:35" x14ac:dyDescent="0.25">
      <c r="A561">
        <v>2017</v>
      </c>
      <c r="B561" s="3" t="s">
        <v>1750</v>
      </c>
      <c r="C561">
        <v>554</v>
      </c>
      <c r="D561" t="s">
        <v>113</v>
      </c>
      <c r="E561" t="s">
        <v>1741</v>
      </c>
      <c r="F561">
        <v>767</v>
      </c>
      <c r="H561" t="s">
        <v>119</v>
      </c>
      <c r="I561" t="s">
        <v>1742</v>
      </c>
      <c r="J561">
        <v>2</v>
      </c>
      <c r="K561" t="s">
        <v>1743</v>
      </c>
      <c r="L561">
        <v>2</v>
      </c>
      <c r="M561" t="s">
        <v>1743</v>
      </c>
      <c r="N561">
        <v>2</v>
      </c>
      <c r="O561" t="s">
        <v>183</v>
      </c>
      <c r="P561">
        <v>21290</v>
      </c>
      <c r="Q561">
        <v>1</v>
      </c>
      <c r="R561" t="s">
        <v>113</v>
      </c>
      <c r="S561" t="s">
        <v>1745</v>
      </c>
      <c r="T561" t="s">
        <v>1746</v>
      </c>
      <c r="U561" t="s">
        <v>1746</v>
      </c>
      <c r="V561" t="s">
        <v>119</v>
      </c>
      <c r="W561" t="s">
        <v>1747</v>
      </c>
      <c r="X561">
        <v>2</v>
      </c>
      <c r="Y561" t="s">
        <v>1743</v>
      </c>
      <c r="Z561">
        <v>2</v>
      </c>
      <c r="AA561" t="s">
        <v>1743</v>
      </c>
      <c r="AB561">
        <v>2</v>
      </c>
      <c r="AC561" t="s">
        <v>183</v>
      </c>
      <c r="AD561">
        <v>21100</v>
      </c>
      <c r="AE561" s="6" t="s">
        <v>1749</v>
      </c>
      <c r="AF561" t="s">
        <v>1748</v>
      </c>
      <c r="AG561" s="5">
        <v>43008</v>
      </c>
      <c r="AH561">
        <v>2017</v>
      </c>
      <c r="AI561" s="5">
        <v>43039</v>
      </c>
    </row>
    <row r="562" spans="1:35" x14ac:dyDescent="0.25">
      <c r="A562">
        <v>2017</v>
      </c>
      <c r="B562" s="3" t="s">
        <v>1750</v>
      </c>
      <c r="C562">
        <v>555</v>
      </c>
      <c r="D562" t="s">
        <v>113</v>
      </c>
      <c r="E562" t="s">
        <v>1741</v>
      </c>
      <c r="F562">
        <v>767</v>
      </c>
      <c r="H562" t="s">
        <v>119</v>
      </c>
      <c r="I562" t="s">
        <v>1742</v>
      </c>
      <c r="J562">
        <v>2</v>
      </c>
      <c r="K562" t="s">
        <v>1743</v>
      </c>
      <c r="L562">
        <v>2</v>
      </c>
      <c r="M562" t="s">
        <v>1743</v>
      </c>
      <c r="N562">
        <v>2</v>
      </c>
      <c r="O562" t="s">
        <v>183</v>
      </c>
      <c r="P562">
        <v>21290</v>
      </c>
      <c r="Q562">
        <v>1</v>
      </c>
      <c r="R562" t="s">
        <v>113</v>
      </c>
      <c r="S562" t="s">
        <v>1745</v>
      </c>
      <c r="T562" t="s">
        <v>1746</v>
      </c>
      <c r="U562" t="s">
        <v>1746</v>
      </c>
      <c r="V562" t="s">
        <v>119</v>
      </c>
      <c r="W562" t="s">
        <v>1747</v>
      </c>
      <c r="X562">
        <v>2</v>
      </c>
      <c r="Y562" t="s">
        <v>1743</v>
      </c>
      <c r="Z562">
        <v>2</v>
      </c>
      <c r="AA562" t="s">
        <v>1743</v>
      </c>
      <c r="AB562">
        <v>2</v>
      </c>
      <c r="AC562" t="s">
        <v>183</v>
      </c>
      <c r="AD562">
        <v>21100</v>
      </c>
      <c r="AE562" s="6" t="s">
        <v>1749</v>
      </c>
      <c r="AF562" t="s">
        <v>1748</v>
      </c>
      <c r="AG562" s="5">
        <v>43008</v>
      </c>
      <c r="AH562">
        <v>2017</v>
      </c>
      <c r="AI562" s="5">
        <v>43039</v>
      </c>
    </row>
    <row r="563" spans="1:35" x14ac:dyDescent="0.25">
      <c r="A563">
        <v>2017</v>
      </c>
      <c r="B563" s="3" t="s">
        <v>1750</v>
      </c>
      <c r="C563">
        <v>556</v>
      </c>
      <c r="D563" t="s">
        <v>113</v>
      </c>
      <c r="E563" t="s">
        <v>1741</v>
      </c>
      <c r="F563">
        <v>767</v>
      </c>
      <c r="H563" t="s">
        <v>119</v>
      </c>
      <c r="I563" t="s">
        <v>1742</v>
      </c>
      <c r="J563">
        <v>2</v>
      </c>
      <c r="K563" t="s">
        <v>1743</v>
      </c>
      <c r="L563">
        <v>2</v>
      </c>
      <c r="M563" t="s">
        <v>1743</v>
      </c>
      <c r="N563">
        <v>2</v>
      </c>
      <c r="O563" t="s">
        <v>183</v>
      </c>
      <c r="P563">
        <v>21290</v>
      </c>
      <c r="Q563">
        <v>1</v>
      </c>
      <c r="R563" t="s">
        <v>113</v>
      </c>
      <c r="S563" t="s">
        <v>1745</v>
      </c>
      <c r="T563" t="s">
        <v>1746</v>
      </c>
      <c r="U563" t="s">
        <v>1746</v>
      </c>
      <c r="V563" t="s">
        <v>119</v>
      </c>
      <c r="W563" t="s">
        <v>1747</v>
      </c>
      <c r="X563">
        <v>2</v>
      </c>
      <c r="Y563" t="s">
        <v>1743</v>
      </c>
      <c r="Z563">
        <v>2</v>
      </c>
      <c r="AA563" t="s">
        <v>1743</v>
      </c>
      <c r="AB563">
        <v>2</v>
      </c>
      <c r="AC563" t="s">
        <v>183</v>
      </c>
      <c r="AD563">
        <v>21100</v>
      </c>
      <c r="AE563" s="6" t="s">
        <v>1749</v>
      </c>
      <c r="AF563" t="s">
        <v>1748</v>
      </c>
      <c r="AG563" s="5">
        <v>43008</v>
      </c>
      <c r="AH563">
        <v>2017</v>
      </c>
      <c r="AI563" s="5">
        <v>43039</v>
      </c>
    </row>
    <row r="564" spans="1:35" x14ac:dyDescent="0.25">
      <c r="A564">
        <v>2017</v>
      </c>
      <c r="B564" s="3" t="s">
        <v>1750</v>
      </c>
      <c r="C564">
        <v>557</v>
      </c>
      <c r="D564" t="s">
        <v>113</v>
      </c>
      <c r="E564" t="s">
        <v>1741</v>
      </c>
      <c r="F564">
        <v>767</v>
      </c>
      <c r="H564" t="s">
        <v>119</v>
      </c>
      <c r="I564" t="s">
        <v>1742</v>
      </c>
      <c r="J564">
        <v>2</v>
      </c>
      <c r="K564" t="s">
        <v>1743</v>
      </c>
      <c r="L564">
        <v>2</v>
      </c>
      <c r="M564" t="s">
        <v>1743</v>
      </c>
      <c r="N564">
        <v>2</v>
      </c>
      <c r="O564" t="s">
        <v>183</v>
      </c>
      <c r="P564">
        <v>21290</v>
      </c>
      <c r="Q564">
        <v>1</v>
      </c>
      <c r="R564" t="s">
        <v>113</v>
      </c>
      <c r="S564" t="s">
        <v>1745</v>
      </c>
      <c r="T564" t="s">
        <v>1746</v>
      </c>
      <c r="U564" t="s">
        <v>1746</v>
      </c>
      <c r="V564" t="s">
        <v>119</v>
      </c>
      <c r="W564" t="s">
        <v>1747</v>
      </c>
      <c r="X564">
        <v>2</v>
      </c>
      <c r="Y564" t="s">
        <v>1743</v>
      </c>
      <c r="Z564">
        <v>2</v>
      </c>
      <c r="AA564" t="s">
        <v>1743</v>
      </c>
      <c r="AB564">
        <v>2</v>
      </c>
      <c r="AC564" t="s">
        <v>183</v>
      </c>
      <c r="AD564">
        <v>21100</v>
      </c>
      <c r="AE564" s="6" t="s">
        <v>1749</v>
      </c>
      <c r="AF564" t="s">
        <v>1748</v>
      </c>
      <c r="AG564" s="5">
        <v>43008</v>
      </c>
      <c r="AH564">
        <v>2017</v>
      </c>
      <c r="AI564" s="5">
        <v>43039</v>
      </c>
    </row>
    <row r="565" spans="1:35" x14ac:dyDescent="0.25">
      <c r="A565">
        <v>2017</v>
      </c>
      <c r="B565" s="3" t="s">
        <v>1750</v>
      </c>
      <c r="C565">
        <v>558</v>
      </c>
      <c r="D565" t="s">
        <v>113</v>
      </c>
      <c r="E565" t="s">
        <v>1741</v>
      </c>
      <c r="F565">
        <v>767</v>
      </c>
      <c r="H565" t="s">
        <v>119</v>
      </c>
      <c r="I565" t="s">
        <v>1742</v>
      </c>
      <c r="J565">
        <v>2</v>
      </c>
      <c r="K565" t="s">
        <v>1743</v>
      </c>
      <c r="L565">
        <v>2</v>
      </c>
      <c r="M565" t="s">
        <v>1743</v>
      </c>
      <c r="N565">
        <v>2</v>
      </c>
      <c r="O565" t="s">
        <v>183</v>
      </c>
      <c r="P565">
        <v>21290</v>
      </c>
      <c r="Q565">
        <v>1</v>
      </c>
      <c r="R565" t="s">
        <v>113</v>
      </c>
      <c r="S565" t="s">
        <v>1745</v>
      </c>
      <c r="T565" t="s">
        <v>1746</v>
      </c>
      <c r="U565" t="s">
        <v>1746</v>
      </c>
      <c r="V565" t="s">
        <v>119</v>
      </c>
      <c r="W565" t="s">
        <v>1747</v>
      </c>
      <c r="X565">
        <v>2</v>
      </c>
      <c r="Y565" t="s">
        <v>1743</v>
      </c>
      <c r="Z565">
        <v>2</v>
      </c>
      <c r="AA565" t="s">
        <v>1743</v>
      </c>
      <c r="AB565">
        <v>2</v>
      </c>
      <c r="AC565" t="s">
        <v>183</v>
      </c>
      <c r="AD565">
        <v>21100</v>
      </c>
      <c r="AE565" s="6" t="s">
        <v>1749</v>
      </c>
      <c r="AF565" t="s">
        <v>1748</v>
      </c>
      <c r="AG565" s="5">
        <v>43008</v>
      </c>
      <c r="AH565">
        <v>2017</v>
      </c>
      <c r="AI565" s="5">
        <v>43039</v>
      </c>
    </row>
    <row r="566" spans="1:35" x14ac:dyDescent="0.25">
      <c r="A566">
        <v>2017</v>
      </c>
      <c r="B566" s="3" t="s">
        <v>1750</v>
      </c>
      <c r="C566">
        <v>559</v>
      </c>
      <c r="D566" t="s">
        <v>113</v>
      </c>
      <c r="E566" t="s">
        <v>1741</v>
      </c>
      <c r="F566">
        <v>767</v>
      </c>
      <c r="H566" t="s">
        <v>119</v>
      </c>
      <c r="I566" t="s">
        <v>1742</v>
      </c>
      <c r="J566">
        <v>2</v>
      </c>
      <c r="K566" t="s">
        <v>1743</v>
      </c>
      <c r="L566">
        <v>2</v>
      </c>
      <c r="M566" t="s">
        <v>1743</v>
      </c>
      <c r="N566">
        <v>2</v>
      </c>
      <c r="O566" t="s">
        <v>183</v>
      </c>
      <c r="P566">
        <v>21290</v>
      </c>
      <c r="Q566">
        <v>1</v>
      </c>
      <c r="R566" t="s">
        <v>113</v>
      </c>
      <c r="S566" t="s">
        <v>1745</v>
      </c>
      <c r="T566" t="s">
        <v>1746</v>
      </c>
      <c r="U566" t="s">
        <v>1746</v>
      </c>
      <c r="V566" t="s">
        <v>119</v>
      </c>
      <c r="W566" t="s">
        <v>1747</v>
      </c>
      <c r="X566">
        <v>2</v>
      </c>
      <c r="Y566" t="s">
        <v>1743</v>
      </c>
      <c r="Z566">
        <v>2</v>
      </c>
      <c r="AA566" t="s">
        <v>1743</v>
      </c>
      <c r="AB566">
        <v>2</v>
      </c>
      <c r="AC566" t="s">
        <v>183</v>
      </c>
      <c r="AD566">
        <v>21100</v>
      </c>
      <c r="AE566" s="6" t="s">
        <v>1749</v>
      </c>
      <c r="AF566" t="s">
        <v>1748</v>
      </c>
      <c r="AG566" s="5">
        <v>43008</v>
      </c>
      <c r="AH566">
        <v>2017</v>
      </c>
      <c r="AI566" s="5">
        <v>43039</v>
      </c>
    </row>
    <row r="567" spans="1:35" x14ac:dyDescent="0.25">
      <c r="A567">
        <v>2017</v>
      </c>
      <c r="B567" s="3" t="s">
        <v>1750</v>
      </c>
      <c r="C567">
        <v>560</v>
      </c>
      <c r="D567" t="s">
        <v>113</v>
      </c>
      <c r="E567" t="s">
        <v>1741</v>
      </c>
      <c r="F567">
        <v>767</v>
      </c>
      <c r="H567" t="s">
        <v>119</v>
      </c>
      <c r="I567" t="s">
        <v>1742</v>
      </c>
      <c r="J567">
        <v>2</v>
      </c>
      <c r="K567" t="s">
        <v>1743</v>
      </c>
      <c r="L567">
        <v>2</v>
      </c>
      <c r="M567" t="s">
        <v>1743</v>
      </c>
      <c r="N567">
        <v>2</v>
      </c>
      <c r="O567" t="s">
        <v>183</v>
      </c>
      <c r="P567">
        <v>21290</v>
      </c>
      <c r="Q567">
        <v>1</v>
      </c>
      <c r="R567" t="s">
        <v>113</v>
      </c>
      <c r="S567" t="s">
        <v>1745</v>
      </c>
      <c r="T567" t="s">
        <v>1746</v>
      </c>
      <c r="U567" t="s">
        <v>1746</v>
      </c>
      <c r="V567" t="s">
        <v>119</v>
      </c>
      <c r="W567" t="s">
        <v>1747</v>
      </c>
      <c r="X567">
        <v>2</v>
      </c>
      <c r="Y567" t="s">
        <v>1743</v>
      </c>
      <c r="Z567">
        <v>2</v>
      </c>
      <c r="AA567" t="s">
        <v>1743</v>
      </c>
      <c r="AB567">
        <v>2</v>
      </c>
      <c r="AC567" t="s">
        <v>183</v>
      </c>
      <c r="AD567">
        <v>21100</v>
      </c>
      <c r="AE567" s="6" t="s">
        <v>1749</v>
      </c>
      <c r="AF567" t="s">
        <v>1748</v>
      </c>
      <c r="AG567" s="5">
        <v>43008</v>
      </c>
      <c r="AH567">
        <v>2017</v>
      </c>
      <c r="AI567" s="5">
        <v>43039</v>
      </c>
    </row>
    <row r="568" spans="1:35" x14ac:dyDescent="0.25">
      <c r="A568">
        <v>2017</v>
      </c>
      <c r="B568" s="3" t="s">
        <v>1750</v>
      </c>
      <c r="C568">
        <v>561</v>
      </c>
      <c r="D568" t="s">
        <v>113</v>
      </c>
      <c r="E568" t="s">
        <v>1741</v>
      </c>
      <c r="F568">
        <v>767</v>
      </c>
      <c r="H568" t="s">
        <v>119</v>
      </c>
      <c r="I568" t="s">
        <v>1742</v>
      </c>
      <c r="J568">
        <v>2</v>
      </c>
      <c r="K568" t="s">
        <v>1743</v>
      </c>
      <c r="L568">
        <v>2</v>
      </c>
      <c r="M568" t="s">
        <v>1743</v>
      </c>
      <c r="N568">
        <v>2</v>
      </c>
      <c r="O568" t="s">
        <v>183</v>
      </c>
      <c r="P568">
        <v>21290</v>
      </c>
      <c r="Q568">
        <v>1</v>
      </c>
      <c r="R568" t="s">
        <v>113</v>
      </c>
      <c r="S568" t="s">
        <v>1745</v>
      </c>
      <c r="T568" t="s">
        <v>1746</v>
      </c>
      <c r="U568" t="s">
        <v>1746</v>
      </c>
      <c r="V568" t="s">
        <v>119</v>
      </c>
      <c r="W568" t="s">
        <v>1747</v>
      </c>
      <c r="X568">
        <v>2</v>
      </c>
      <c r="Y568" t="s">
        <v>1743</v>
      </c>
      <c r="Z568">
        <v>2</v>
      </c>
      <c r="AA568" t="s">
        <v>1743</v>
      </c>
      <c r="AB568">
        <v>2</v>
      </c>
      <c r="AC568" t="s">
        <v>183</v>
      </c>
      <c r="AD568">
        <v>21100</v>
      </c>
      <c r="AE568" s="6" t="s">
        <v>1749</v>
      </c>
      <c r="AF568" t="s">
        <v>1748</v>
      </c>
      <c r="AG568" s="5">
        <v>43008</v>
      </c>
      <c r="AH568">
        <v>2017</v>
      </c>
      <c r="AI568" s="5">
        <v>43039</v>
      </c>
    </row>
    <row r="569" spans="1:35" x14ac:dyDescent="0.25">
      <c r="A569">
        <v>2017</v>
      </c>
      <c r="B569" s="3" t="s">
        <v>1750</v>
      </c>
      <c r="C569">
        <v>562</v>
      </c>
      <c r="D569" t="s">
        <v>113</v>
      </c>
      <c r="E569" t="s">
        <v>1741</v>
      </c>
      <c r="F569">
        <v>767</v>
      </c>
      <c r="H569" t="s">
        <v>119</v>
      </c>
      <c r="I569" t="s">
        <v>1742</v>
      </c>
      <c r="J569">
        <v>2</v>
      </c>
      <c r="K569" t="s">
        <v>1743</v>
      </c>
      <c r="L569">
        <v>2</v>
      </c>
      <c r="M569" t="s">
        <v>1743</v>
      </c>
      <c r="N569">
        <v>2</v>
      </c>
      <c r="O569" t="s">
        <v>183</v>
      </c>
      <c r="P569">
        <v>21290</v>
      </c>
      <c r="Q569">
        <v>1</v>
      </c>
      <c r="R569" t="s">
        <v>113</v>
      </c>
      <c r="S569" t="s">
        <v>1745</v>
      </c>
      <c r="T569" t="s">
        <v>1746</v>
      </c>
      <c r="U569" t="s">
        <v>1746</v>
      </c>
      <c r="V569" t="s">
        <v>119</v>
      </c>
      <c r="W569" t="s">
        <v>1747</v>
      </c>
      <c r="X569">
        <v>2</v>
      </c>
      <c r="Y569" t="s">
        <v>1743</v>
      </c>
      <c r="Z569">
        <v>2</v>
      </c>
      <c r="AA569" t="s">
        <v>1743</v>
      </c>
      <c r="AB569">
        <v>2</v>
      </c>
      <c r="AC569" t="s">
        <v>183</v>
      </c>
      <c r="AD569">
        <v>21100</v>
      </c>
      <c r="AE569" s="6" t="s">
        <v>1749</v>
      </c>
      <c r="AF569" t="s">
        <v>1748</v>
      </c>
      <c r="AG569" s="5">
        <v>43008</v>
      </c>
      <c r="AH569">
        <v>2017</v>
      </c>
      <c r="AI569" s="5">
        <v>43039</v>
      </c>
    </row>
    <row r="570" spans="1:35" x14ac:dyDescent="0.25">
      <c r="A570">
        <v>2017</v>
      </c>
      <c r="B570" s="3" t="s">
        <v>1750</v>
      </c>
      <c r="C570">
        <v>563</v>
      </c>
      <c r="D570" t="s">
        <v>113</v>
      </c>
      <c r="E570" t="s">
        <v>1741</v>
      </c>
      <c r="F570">
        <v>767</v>
      </c>
      <c r="H570" t="s">
        <v>119</v>
      </c>
      <c r="I570" t="s">
        <v>1742</v>
      </c>
      <c r="J570">
        <v>2</v>
      </c>
      <c r="K570" t="s">
        <v>1743</v>
      </c>
      <c r="L570">
        <v>2</v>
      </c>
      <c r="M570" t="s">
        <v>1743</v>
      </c>
      <c r="N570">
        <v>2</v>
      </c>
      <c r="O570" t="s">
        <v>183</v>
      </c>
      <c r="P570">
        <v>21290</v>
      </c>
      <c r="Q570">
        <v>1</v>
      </c>
      <c r="R570" t="s">
        <v>113</v>
      </c>
      <c r="S570" t="s">
        <v>1745</v>
      </c>
      <c r="T570" t="s">
        <v>1746</v>
      </c>
      <c r="U570" t="s">
        <v>1746</v>
      </c>
      <c r="V570" t="s">
        <v>119</v>
      </c>
      <c r="W570" t="s">
        <v>1747</v>
      </c>
      <c r="X570">
        <v>2</v>
      </c>
      <c r="Y570" t="s">
        <v>1743</v>
      </c>
      <c r="Z570">
        <v>2</v>
      </c>
      <c r="AA570" t="s">
        <v>1743</v>
      </c>
      <c r="AB570">
        <v>2</v>
      </c>
      <c r="AC570" t="s">
        <v>183</v>
      </c>
      <c r="AD570">
        <v>21100</v>
      </c>
      <c r="AE570" s="6" t="s">
        <v>1749</v>
      </c>
      <c r="AF570" t="s">
        <v>1748</v>
      </c>
      <c r="AG570" s="5">
        <v>43008</v>
      </c>
      <c r="AH570">
        <v>2017</v>
      </c>
      <c r="AI570" s="5">
        <v>43039</v>
      </c>
    </row>
    <row r="571" spans="1:35" x14ac:dyDescent="0.25">
      <c r="A571">
        <v>2017</v>
      </c>
      <c r="B571" s="3" t="s">
        <v>1750</v>
      </c>
      <c r="C571">
        <v>564</v>
      </c>
      <c r="D571" t="s">
        <v>113</v>
      </c>
      <c r="E571" t="s">
        <v>1741</v>
      </c>
      <c r="F571">
        <v>767</v>
      </c>
      <c r="H571" t="s">
        <v>119</v>
      </c>
      <c r="I571" t="s">
        <v>1742</v>
      </c>
      <c r="J571">
        <v>2</v>
      </c>
      <c r="K571" t="s">
        <v>1743</v>
      </c>
      <c r="L571">
        <v>2</v>
      </c>
      <c r="M571" t="s">
        <v>1743</v>
      </c>
      <c r="N571">
        <v>2</v>
      </c>
      <c r="O571" t="s">
        <v>183</v>
      </c>
      <c r="P571">
        <v>21290</v>
      </c>
      <c r="Q571">
        <v>1</v>
      </c>
      <c r="R571" t="s">
        <v>113</v>
      </c>
      <c r="S571" t="s">
        <v>1745</v>
      </c>
      <c r="T571" t="s">
        <v>1746</v>
      </c>
      <c r="U571" t="s">
        <v>1746</v>
      </c>
      <c r="V571" t="s">
        <v>119</v>
      </c>
      <c r="W571" t="s">
        <v>1747</v>
      </c>
      <c r="X571">
        <v>2</v>
      </c>
      <c r="Y571" t="s">
        <v>1743</v>
      </c>
      <c r="Z571">
        <v>2</v>
      </c>
      <c r="AA571" t="s">
        <v>1743</v>
      </c>
      <c r="AB571">
        <v>2</v>
      </c>
      <c r="AC571" t="s">
        <v>183</v>
      </c>
      <c r="AD571">
        <v>21100</v>
      </c>
      <c r="AE571" s="6" t="s">
        <v>1749</v>
      </c>
      <c r="AF571" t="s">
        <v>1748</v>
      </c>
      <c r="AG571" s="5">
        <v>43008</v>
      </c>
      <c r="AH571">
        <v>2017</v>
      </c>
      <c r="AI571" s="5">
        <v>43039</v>
      </c>
    </row>
    <row r="572" spans="1:35" x14ac:dyDescent="0.25">
      <c r="A572">
        <v>2017</v>
      </c>
      <c r="B572" s="3" t="s">
        <v>1750</v>
      </c>
      <c r="C572">
        <v>565</v>
      </c>
      <c r="D572" t="s">
        <v>113</v>
      </c>
      <c r="E572" t="s">
        <v>1741</v>
      </c>
      <c r="F572">
        <v>767</v>
      </c>
      <c r="H572" t="s">
        <v>119</v>
      </c>
      <c r="I572" t="s">
        <v>1742</v>
      </c>
      <c r="J572">
        <v>2</v>
      </c>
      <c r="K572" t="s">
        <v>1743</v>
      </c>
      <c r="L572">
        <v>2</v>
      </c>
      <c r="M572" t="s">
        <v>1743</v>
      </c>
      <c r="N572">
        <v>2</v>
      </c>
      <c r="O572" t="s">
        <v>183</v>
      </c>
      <c r="P572">
        <v>21290</v>
      </c>
      <c r="Q572">
        <v>1</v>
      </c>
      <c r="R572" t="s">
        <v>113</v>
      </c>
      <c r="S572" t="s">
        <v>1745</v>
      </c>
      <c r="T572" t="s">
        <v>1746</v>
      </c>
      <c r="U572" t="s">
        <v>1746</v>
      </c>
      <c r="V572" t="s">
        <v>119</v>
      </c>
      <c r="W572" t="s">
        <v>1747</v>
      </c>
      <c r="X572">
        <v>2</v>
      </c>
      <c r="Y572" t="s">
        <v>1743</v>
      </c>
      <c r="Z572">
        <v>2</v>
      </c>
      <c r="AA572" t="s">
        <v>1743</v>
      </c>
      <c r="AB572">
        <v>2</v>
      </c>
      <c r="AC572" t="s">
        <v>183</v>
      </c>
      <c r="AD572">
        <v>21100</v>
      </c>
      <c r="AE572" s="6" t="s">
        <v>1749</v>
      </c>
      <c r="AF572" t="s">
        <v>1748</v>
      </c>
      <c r="AG572" s="5">
        <v>43008</v>
      </c>
      <c r="AH572">
        <v>2017</v>
      </c>
      <c r="AI572" s="5">
        <v>43039</v>
      </c>
    </row>
    <row r="573" spans="1:35" x14ac:dyDescent="0.25">
      <c r="A573">
        <v>2017</v>
      </c>
      <c r="B573" s="3" t="s">
        <v>1750</v>
      </c>
      <c r="C573">
        <v>566</v>
      </c>
      <c r="D573" t="s">
        <v>113</v>
      </c>
      <c r="E573" t="s">
        <v>1741</v>
      </c>
      <c r="F573">
        <v>767</v>
      </c>
      <c r="H573" t="s">
        <v>119</v>
      </c>
      <c r="I573" t="s">
        <v>1742</v>
      </c>
      <c r="J573">
        <v>2</v>
      </c>
      <c r="K573" t="s">
        <v>1743</v>
      </c>
      <c r="L573">
        <v>2</v>
      </c>
      <c r="M573" t="s">
        <v>1743</v>
      </c>
      <c r="N573">
        <v>2</v>
      </c>
      <c r="O573" t="s">
        <v>183</v>
      </c>
      <c r="P573">
        <v>21290</v>
      </c>
      <c r="Q573">
        <v>1</v>
      </c>
      <c r="R573" t="s">
        <v>113</v>
      </c>
      <c r="S573" t="s">
        <v>1745</v>
      </c>
      <c r="T573" t="s">
        <v>1746</v>
      </c>
      <c r="U573" t="s">
        <v>1746</v>
      </c>
      <c r="V573" t="s">
        <v>119</v>
      </c>
      <c r="W573" t="s">
        <v>1747</v>
      </c>
      <c r="X573">
        <v>2</v>
      </c>
      <c r="Y573" t="s">
        <v>1743</v>
      </c>
      <c r="Z573">
        <v>2</v>
      </c>
      <c r="AA573" t="s">
        <v>1743</v>
      </c>
      <c r="AB573">
        <v>2</v>
      </c>
      <c r="AC573" t="s">
        <v>183</v>
      </c>
      <c r="AD573">
        <v>21100</v>
      </c>
      <c r="AE573" s="6" t="s">
        <v>1749</v>
      </c>
      <c r="AF573" t="s">
        <v>1748</v>
      </c>
      <c r="AG573" s="5">
        <v>43008</v>
      </c>
      <c r="AH573">
        <v>2017</v>
      </c>
      <c r="AI573" s="5">
        <v>43039</v>
      </c>
    </row>
    <row r="574" spans="1:35" x14ac:dyDescent="0.25">
      <c r="A574">
        <v>2017</v>
      </c>
      <c r="B574" s="3" t="s">
        <v>1750</v>
      </c>
      <c r="C574">
        <v>567</v>
      </c>
      <c r="D574" t="s">
        <v>113</v>
      </c>
      <c r="E574" t="s">
        <v>1741</v>
      </c>
      <c r="F574">
        <v>767</v>
      </c>
      <c r="H574" t="s">
        <v>119</v>
      </c>
      <c r="I574" t="s">
        <v>1742</v>
      </c>
      <c r="J574">
        <v>2</v>
      </c>
      <c r="K574" t="s">
        <v>1743</v>
      </c>
      <c r="L574">
        <v>2</v>
      </c>
      <c r="M574" t="s">
        <v>1743</v>
      </c>
      <c r="N574">
        <v>2</v>
      </c>
      <c r="O574" t="s">
        <v>183</v>
      </c>
      <c r="P574">
        <v>21290</v>
      </c>
      <c r="Q574">
        <v>1</v>
      </c>
      <c r="R574" t="s">
        <v>113</v>
      </c>
      <c r="S574" t="s">
        <v>1745</v>
      </c>
      <c r="T574" t="s">
        <v>1746</v>
      </c>
      <c r="U574" t="s">
        <v>1746</v>
      </c>
      <c r="V574" t="s">
        <v>119</v>
      </c>
      <c r="W574" t="s">
        <v>1747</v>
      </c>
      <c r="X574">
        <v>2</v>
      </c>
      <c r="Y574" t="s">
        <v>1743</v>
      </c>
      <c r="Z574">
        <v>2</v>
      </c>
      <c r="AA574" t="s">
        <v>1743</v>
      </c>
      <c r="AB574">
        <v>2</v>
      </c>
      <c r="AC574" t="s">
        <v>183</v>
      </c>
      <c r="AD574">
        <v>21100</v>
      </c>
      <c r="AE574" s="6" t="s">
        <v>1749</v>
      </c>
      <c r="AF574" t="s">
        <v>1748</v>
      </c>
      <c r="AG574" s="5">
        <v>43008</v>
      </c>
      <c r="AH574">
        <v>2017</v>
      </c>
      <c r="AI574" s="5">
        <v>43039</v>
      </c>
    </row>
    <row r="575" spans="1:35" x14ac:dyDescent="0.25">
      <c r="A575">
        <v>2017</v>
      </c>
      <c r="B575" s="3" t="s">
        <v>1750</v>
      </c>
      <c r="C575">
        <v>568</v>
      </c>
      <c r="D575" t="s">
        <v>113</v>
      </c>
      <c r="E575" t="s">
        <v>1741</v>
      </c>
      <c r="F575">
        <v>767</v>
      </c>
      <c r="H575" t="s">
        <v>119</v>
      </c>
      <c r="I575" t="s">
        <v>1742</v>
      </c>
      <c r="J575">
        <v>2</v>
      </c>
      <c r="K575" t="s">
        <v>1743</v>
      </c>
      <c r="L575">
        <v>2</v>
      </c>
      <c r="M575" t="s">
        <v>1743</v>
      </c>
      <c r="N575">
        <v>2</v>
      </c>
      <c r="O575" t="s">
        <v>183</v>
      </c>
      <c r="P575">
        <v>21290</v>
      </c>
      <c r="Q575">
        <v>1</v>
      </c>
      <c r="R575" t="s">
        <v>113</v>
      </c>
      <c r="S575" t="s">
        <v>1745</v>
      </c>
      <c r="T575" t="s">
        <v>1746</v>
      </c>
      <c r="U575" t="s">
        <v>1746</v>
      </c>
      <c r="V575" t="s">
        <v>119</v>
      </c>
      <c r="W575" t="s">
        <v>1747</v>
      </c>
      <c r="X575">
        <v>2</v>
      </c>
      <c r="Y575" t="s">
        <v>1743</v>
      </c>
      <c r="Z575">
        <v>2</v>
      </c>
      <c r="AA575" t="s">
        <v>1743</v>
      </c>
      <c r="AB575">
        <v>2</v>
      </c>
      <c r="AC575" t="s">
        <v>183</v>
      </c>
      <c r="AD575">
        <v>21100</v>
      </c>
      <c r="AE575" s="6" t="s">
        <v>1749</v>
      </c>
      <c r="AF575" t="s">
        <v>1748</v>
      </c>
      <c r="AG575" s="5">
        <v>43008</v>
      </c>
      <c r="AH575">
        <v>2017</v>
      </c>
      <c r="AI575" s="5">
        <v>43039</v>
      </c>
    </row>
    <row r="576" spans="1:35" x14ac:dyDescent="0.25">
      <c r="A576">
        <v>2017</v>
      </c>
      <c r="B576" s="3" t="s">
        <v>1750</v>
      </c>
      <c r="C576">
        <v>569</v>
      </c>
      <c r="D576" t="s">
        <v>113</v>
      </c>
      <c r="E576" t="s">
        <v>1741</v>
      </c>
      <c r="F576">
        <v>767</v>
      </c>
      <c r="H576" t="s">
        <v>119</v>
      </c>
      <c r="I576" t="s">
        <v>1742</v>
      </c>
      <c r="J576">
        <v>2</v>
      </c>
      <c r="K576" t="s">
        <v>1743</v>
      </c>
      <c r="L576">
        <v>2</v>
      </c>
      <c r="M576" t="s">
        <v>1743</v>
      </c>
      <c r="N576">
        <v>2</v>
      </c>
      <c r="O576" t="s">
        <v>183</v>
      </c>
      <c r="P576">
        <v>21290</v>
      </c>
      <c r="Q576">
        <v>1</v>
      </c>
      <c r="R576" t="s">
        <v>113</v>
      </c>
      <c r="S576" t="s">
        <v>1745</v>
      </c>
      <c r="T576" t="s">
        <v>1746</v>
      </c>
      <c r="U576" t="s">
        <v>1746</v>
      </c>
      <c r="V576" t="s">
        <v>119</v>
      </c>
      <c r="W576" t="s">
        <v>1747</v>
      </c>
      <c r="X576">
        <v>2</v>
      </c>
      <c r="Y576" t="s">
        <v>1743</v>
      </c>
      <c r="Z576">
        <v>2</v>
      </c>
      <c r="AA576" t="s">
        <v>1743</v>
      </c>
      <c r="AB576">
        <v>2</v>
      </c>
      <c r="AC576" t="s">
        <v>183</v>
      </c>
      <c r="AD576">
        <v>21100</v>
      </c>
      <c r="AE576" s="6" t="s">
        <v>1749</v>
      </c>
      <c r="AF576" t="s">
        <v>1748</v>
      </c>
      <c r="AG576" s="5">
        <v>43008</v>
      </c>
      <c r="AH576">
        <v>2017</v>
      </c>
      <c r="AI576" s="5">
        <v>43039</v>
      </c>
    </row>
    <row r="577" spans="1:35" x14ac:dyDescent="0.25">
      <c r="A577">
        <v>2017</v>
      </c>
      <c r="B577" s="3" t="s">
        <v>1750</v>
      </c>
      <c r="C577">
        <v>570</v>
      </c>
      <c r="D577" t="s">
        <v>113</v>
      </c>
      <c r="E577" t="s">
        <v>1741</v>
      </c>
      <c r="F577">
        <v>767</v>
      </c>
      <c r="H577" t="s">
        <v>119</v>
      </c>
      <c r="I577" t="s">
        <v>1742</v>
      </c>
      <c r="J577">
        <v>2</v>
      </c>
      <c r="K577" t="s">
        <v>1743</v>
      </c>
      <c r="L577">
        <v>2</v>
      </c>
      <c r="M577" t="s">
        <v>1743</v>
      </c>
      <c r="N577">
        <v>2</v>
      </c>
      <c r="O577" t="s">
        <v>183</v>
      </c>
      <c r="P577">
        <v>21290</v>
      </c>
      <c r="Q577">
        <v>1</v>
      </c>
      <c r="R577" t="s">
        <v>113</v>
      </c>
      <c r="S577" t="s">
        <v>1745</v>
      </c>
      <c r="T577" t="s">
        <v>1746</v>
      </c>
      <c r="U577" t="s">
        <v>1746</v>
      </c>
      <c r="V577" t="s">
        <v>119</v>
      </c>
      <c r="W577" t="s">
        <v>1747</v>
      </c>
      <c r="X577">
        <v>2</v>
      </c>
      <c r="Y577" t="s">
        <v>1743</v>
      </c>
      <c r="Z577">
        <v>2</v>
      </c>
      <c r="AA577" t="s">
        <v>1743</v>
      </c>
      <c r="AB577">
        <v>2</v>
      </c>
      <c r="AC577" t="s">
        <v>183</v>
      </c>
      <c r="AD577">
        <v>21100</v>
      </c>
      <c r="AE577" s="6" t="s">
        <v>1749</v>
      </c>
      <c r="AF577" t="s">
        <v>1748</v>
      </c>
      <c r="AG577" s="5">
        <v>43008</v>
      </c>
      <c r="AH577">
        <v>2017</v>
      </c>
      <c r="AI577" s="5">
        <v>43039</v>
      </c>
    </row>
    <row r="578" spans="1:35" x14ac:dyDescent="0.25">
      <c r="A578">
        <v>2017</v>
      </c>
      <c r="B578" s="3" t="s">
        <v>1750</v>
      </c>
      <c r="C578">
        <v>571</v>
      </c>
      <c r="D578" t="s">
        <v>113</v>
      </c>
      <c r="E578" t="s">
        <v>1741</v>
      </c>
      <c r="F578">
        <v>767</v>
      </c>
      <c r="H578" t="s">
        <v>119</v>
      </c>
      <c r="I578" t="s">
        <v>1742</v>
      </c>
      <c r="J578">
        <v>2</v>
      </c>
      <c r="K578" t="s">
        <v>1743</v>
      </c>
      <c r="L578">
        <v>2</v>
      </c>
      <c r="M578" t="s">
        <v>1743</v>
      </c>
      <c r="N578">
        <v>2</v>
      </c>
      <c r="O578" t="s">
        <v>183</v>
      </c>
      <c r="P578">
        <v>21290</v>
      </c>
      <c r="Q578">
        <v>1</v>
      </c>
      <c r="R578" t="s">
        <v>113</v>
      </c>
      <c r="S578" t="s">
        <v>1745</v>
      </c>
      <c r="T578" t="s">
        <v>1746</v>
      </c>
      <c r="U578" t="s">
        <v>1746</v>
      </c>
      <c r="V578" t="s">
        <v>119</v>
      </c>
      <c r="W578" t="s">
        <v>1747</v>
      </c>
      <c r="X578">
        <v>2</v>
      </c>
      <c r="Y578" t="s">
        <v>1743</v>
      </c>
      <c r="Z578">
        <v>2</v>
      </c>
      <c r="AA578" t="s">
        <v>1743</v>
      </c>
      <c r="AB578">
        <v>2</v>
      </c>
      <c r="AC578" t="s">
        <v>183</v>
      </c>
      <c r="AD578">
        <v>21100</v>
      </c>
      <c r="AE578" s="6" t="s">
        <v>1749</v>
      </c>
      <c r="AF578" t="s">
        <v>1748</v>
      </c>
      <c r="AG578" s="5">
        <v>43008</v>
      </c>
      <c r="AH578">
        <v>2017</v>
      </c>
      <c r="AI578" s="5">
        <v>43039</v>
      </c>
    </row>
    <row r="579" spans="1:35" x14ac:dyDescent="0.25">
      <c r="A579">
        <v>2017</v>
      </c>
      <c r="B579" s="3" t="s">
        <v>1750</v>
      </c>
      <c r="C579">
        <v>572</v>
      </c>
      <c r="D579" t="s">
        <v>113</v>
      </c>
      <c r="E579" t="s">
        <v>1741</v>
      </c>
      <c r="F579">
        <v>767</v>
      </c>
      <c r="H579" t="s">
        <v>119</v>
      </c>
      <c r="I579" t="s">
        <v>1742</v>
      </c>
      <c r="J579">
        <v>2</v>
      </c>
      <c r="K579" t="s">
        <v>1743</v>
      </c>
      <c r="L579">
        <v>2</v>
      </c>
      <c r="M579" t="s">
        <v>1743</v>
      </c>
      <c r="N579">
        <v>2</v>
      </c>
      <c r="O579" t="s">
        <v>183</v>
      </c>
      <c r="P579">
        <v>21290</v>
      </c>
      <c r="Q579">
        <v>1</v>
      </c>
      <c r="R579" t="s">
        <v>113</v>
      </c>
      <c r="S579" t="s">
        <v>1745</v>
      </c>
      <c r="T579" t="s">
        <v>1746</v>
      </c>
      <c r="U579" t="s">
        <v>1746</v>
      </c>
      <c r="V579" t="s">
        <v>119</v>
      </c>
      <c r="W579" t="s">
        <v>1747</v>
      </c>
      <c r="X579">
        <v>2</v>
      </c>
      <c r="Y579" t="s">
        <v>1743</v>
      </c>
      <c r="Z579">
        <v>2</v>
      </c>
      <c r="AA579" t="s">
        <v>1743</v>
      </c>
      <c r="AB579">
        <v>2</v>
      </c>
      <c r="AC579" t="s">
        <v>183</v>
      </c>
      <c r="AD579">
        <v>21100</v>
      </c>
      <c r="AE579" s="6" t="s">
        <v>1749</v>
      </c>
      <c r="AF579" t="s">
        <v>1748</v>
      </c>
      <c r="AG579" s="5">
        <v>43008</v>
      </c>
      <c r="AH579">
        <v>2017</v>
      </c>
      <c r="AI579" s="5">
        <v>43039</v>
      </c>
    </row>
    <row r="580" spans="1:35" x14ac:dyDescent="0.25">
      <c r="A580">
        <v>2017</v>
      </c>
      <c r="B580" s="3" t="s">
        <v>1750</v>
      </c>
      <c r="C580">
        <v>573</v>
      </c>
      <c r="D580" t="s">
        <v>113</v>
      </c>
      <c r="E580" t="s">
        <v>1741</v>
      </c>
      <c r="F580">
        <v>767</v>
      </c>
      <c r="H580" t="s">
        <v>119</v>
      </c>
      <c r="I580" t="s">
        <v>1742</v>
      </c>
      <c r="J580">
        <v>2</v>
      </c>
      <c r="K580" t="s">
        <v>1743</v>
      </c>
      <c r="L580">
        <v>2</v>
      </c>
      <c r="M580" t="s">
        <v>1743</v>
      </c>
      <c r="N580">
        <v>2</v>
      </c>
      <c r="O580" t="s">
        <v>183</v>
      </c>
      <c r="P580">
        <v>21290</v>
      </c>
      <c r="Q580">
        <v>1</v>
      </c>
      <c r="R580" t="s">
        <v>113</v>
      </c>
      <c r="S580" t="s">
        <v>1745</v>
      </c>
      <c r="T580" t="s">
        <v>1746</v>
      </c>
      <c r="U580" t="s">
        <v>1746</v>
      </c>
      <c r="V580" t="s">
        <v>119</v>
      </c>
      <c r="W580" t="s">
        <v>1747</v>
      </c>
      <c r="X580">
        <v>2</v>
      </c>
      <c r="Y580" t="s">
        <v>1743</v>
      </c>
      <c r="Z580">
        <v>2</v>
      </c>
      <c r="AA580" t="s">
        <v>1743</v>
      </c>
      <c r="AB580">
        <v>2</v>
      </c>
      <c r="AC580" t="s">
        <v>183</v>
      </c>
      <c r="AD580">
        <v>21100</v>
      </c>
      <c r="AE580" s="6" t="s">
        <v>1749</v>
      </c>
      <c r="AF580" t="s">
        <v>1748</v>
      </c>
      <c r="AG580" s="5">
        <v>43008</v>
      </c>
      <c r="AH580">
        <v>2017</v>
      </c>
      <c r="AI580" s="5">
        <v>43039</v>
      </c>
    </row>
    <row r="581" spans="1:35" x14ac:dyDescent="0.25">
      <c r="A581">
        <v>2017</v>
      </c>
      <c r="B581" s="3" t="s">
        <v>1750</v>
      </c>
      <c r="C581">
        <v>574</v>
      </c>
      <c r="D581" t="s">
        <v>113</v>
      </c>
      <c r="E581" t="s">
        <v>1741</v>
      </c>
      <c r="F581">
        <v>767</v>
      </c>
      <c r="H581" t="s">
        <v>119</v>
      </c>
      <c r="I581" t="s">
        <v>1742</v>
      </c>
      <c r="J581">
        <v>2</v>
      </c>
      <c r="K581" t="s">
        <v>1743</v>
      </c>
      <c r="L581">
        <v>2</v>
      </c>
      <c r="M581" t="s">
        <v>1743</v>
      </c>
      <c r="N581">
        <v>2</v>
      </c>
      <c r="O581" t="s">
        <v>183</v>
      </c>
      <c r="P581">
        <v>21290</v>
      </c>
      <c r="Q581">
        <v>1</v>
      </c>
      <c r="R581" t="s">
        <v>113</v>
      </c>
      <c r="S581" t="s">
        <v>1745</v>
      </c>
      <c r="T581" t="s">
        <v>1746</v>
      </c>
      <c r="U581" t="s">
        <v>1746</v>
      </c>
      <c r="V581" t="s">
        <v>119</v>
      </c>
      <c r="W581" t="s">
        <v>1747</v>
      </c>
      <c r="X581">
        <v>2</v>
      </c>
      <c r="Y581" t="s">
        <v>1743</v>
      </c>
      <c r="Z581">
        <v>2</v>
      </c>
      <c r="AA581" t="s">
        <v>1743</v>
      </c>
      <c r="AB581">
        <v>2</v>
      </c>
      <c r="AC581" t="s">
        <v>183</v>
      </c>
      <c r="AD581">
        <v>21100</v>
      </c>
      <c r="AE581" s="6" t="s">
        <v>1749</v>
      </c>
      <c r="AF581" t="s">
        <v>1748</v>
      </c>
      <c r="AG581" s="5">
        <v>43008</v>
      </c>
      <c r="AH581">
        <v>2017</v>
      </c>
      <c r="AI581" s="5">
        <v>43039</v>
      </c>
    </row>
    <row r="582" spans="1:35" x14ac:dyDescent="0.25">
      <c r="A582">
        <v>2017</v>
      </c>
      <c r="B582" s="3" t="s">
        <v>1750</v>
      </c>
      <c r="C582">
        <v>575</v>
      </c>
      <c r="D582" t="s">
        <v>113</v>
      </c>
      <c r="E582" t="s">
        <v>1741</v>
      </c>
      <c r="F582">
        <v>767</v>
      </c>
      <c r="H582" t="s">
        <v>119</v>
      </c>
      <c r="I582" t="s">
        <v>1742</v>
      </c>
      <c r="J582">
        <v>2</v>
      </c>
      <c r="K582" t="s">
        <v>1743</v>
      </c>
      <c r="L582">
        <v>2</v>
      </c>
      <c r="M582" t="s">
        <v>1743</v>
      </c>
      <c r="N582">
        <v>2</v>
      </c>
      <c r="O582" t="s">
        <v>183</v>
      </c>
      <c r="P582">
        <v>21290</v>
      </c>
      <c r="Q582">
        <v>1</v>
      </c>
      <c r="R582" t="s">
        <v>113</v>
      </c>
      <c r="S582" t="s">
        <v>1745</v>
      </c>
      <c r="T582" t="s">
        <v>1746</v>
      </c>
      <c r="U582" t="s">
        <v>1746</v>
      </c>
      <c r="V582" t="s">
        <v>119</v>
      </c>
      <c r="W582" t="s">
        <v>1747</v>
      </c>
      <c r="X582">
        <v>2</v>
      </c>
      <c r="Y582" t="s">
        <v>1743</v>
      </c>
      <c r="Z582">
        <v>2</v>
      </c>
      <c r="AA582" t="s">
        <v>1743</v>
      </c>
      <c r="AB582">
        <v>2</v>
      </c>
      <c r="AC582" t="s">
        <v>183</v>
      </c>
      <c r="AD582">
        <v>21100</v>
      </c>
      <c r="AE582" s="6" t="s">
        <v>1749</v>
      </c>
      <c r="AF582" t="s">
        <v>1748</v>
      </c>
      <c r="AG582" s="5">
        <v>43008</v>
      </c>
      <c r="AH582">
        <v>2017</v>
      </c>
      <c r="AI582" s="5">
        <v>43039</v>
      </c>
    </row>
    <row r="583" spans="1:35" x14ac:dyDescent="0.25">
      <c r="A583">
        <v>2017</v>
      </c>
      <c r="B583" s="3" t="s">
        <v>1750</v>
      </c>
      <c r="C583">
        <v>576</v>
      </c>
      <c r="D583" t="s">
        <v>113</v>
      </c>
      <c r="E583" t="s">
        <v>1741</v>
      </c>
      <c r="F583">
        <v>767</v>
      </c>
      <c r="H583" t="s">
        <v>119</v>
      </c>
      <c r="I583" t="s">
        <v>1742</v>
      </c>
      <c r="J583">
        <v>2</v>
      </c>
      <c r="K583" t="s">
        <v>1743</v>
      </c>
      <c r="L583">
        <v>2</v>
      </c>
      <c r="M583" t="s">
        <v>1743</v>
      </c>
      <c r="N583">
        <v>2</v>
      </c>
      <c r="O583" t="s">
        <v>183</v>
      </c>
      <c r="P583">
        <v>21290</v>
      </c>
      <c r="Q583">
        <v>1</v>
      </c>
      <c r="R583" t="s">
        <v>113</v>
      </c>
      <c r="S583" t="s">
        <v>1745</v>
      </c>
      <c r="T583" t="s">
        <v>1746</v>
      </c>
      <c r="U583" t="s">
        <v>1746</v>
      </c>
      <c r="V583" t="s">
        <v>119</v>
      </c>
      <c r="W583" t="s">
        <v>1747</v>
      </c>
      <c r="X583">
        <v>2</v>
      </c>
      <c r="Y583" t="s">
        <v>1743</v>
      </c>
      <c r="Z583">
        <v>2</v>
      </c>
      <c r="AA583" t="s">
        <v>1743</v>
      </c>
      <c r="AB583">
        <v>2</v>
      </c>
      <c r="AC583" t="s">
        <v>183</v>
      </c>
      <c r="AD583">
        <v>21100</v>
      </c>
      <c r="AE583" s="6" t="s">
        <v>1749</v>
      </c>
      <c r="AF583" t="s">
        <v>1748</v>
      </c>
      <c r="AG583" s="5">
        <v>43008</v>
      </c>
      <c r="AH583">
        <v>2017</v>
      </c>
      <c r="AI583" s="5">
        <v>43039</v>
      </c>
    </row>
    <row r="584" spans="1:35" x14ac:dyDescent="0.25">
      <c r="A584">
        <v>2017</v>
      </c>
      <c r="B584" s="3" t="s">
        <v>1750</v>
      </c>
      <c r="C584">
        <v>577</v>
      </c>
      <c r="D584" t="s">
        <v>113</v>
      </c>
      <c r="E584" t="s">
        <v>1741</v>
      </c>
      <c r="F584">
        <v>767</v>
      </c>
      <c r="H584" t="s">
        <v>119</v>
      </c>
      <c r="I584" t="s">
        <v>1742</v>
      </c>
      <c r="J584">
        <v>2</v>
      </c>
      <c r="K584" t="s">
        <v>1743</v>
      </c>
      <c r="L584">
        <v>2</v>
      </c>
      <c r="M584" t="s">
        <v>1743</v>
      </c>
      <c r="N584">
        <v>2</v>
      </c>
      <c r="O584" t="s">
        <v>183</v>
      </c>
      <c r="P584">
        <v>21290</v>
      </c>
      <c r="Q584">
        <v>1</v>
      </c>
      <c r="R584" t="s">
        <v>113</v>
      </c>
      <c r="S584" t="s">
        <v>1745</v>
      </c>
      <c r="T584" t="s">
        <v>1746</v>
      </c>
      <c r="U584" t="s">
        <v>1746</v>
      </c>
      <c r="V584" t="s">
        <v>119</v>
      </c>
      <c r="W584" t="s">
        <v>1747</v>
      </c>
      <c r="X584">
        <v>2</v>
      </c>
      <c r="Y584" t="s">
        <v>1743</v>
      </c>
      <c r="Z584">
        <v>2</v>
      </c>
      <c r="AA584" t="s">
        <v>1743</v>
      </c>
      <c r="AB584">
        <v>2</v>
      </c>
      <c r="AC584" t="s">
        <v>183</v>
      </c>
      <c r="AD584">
        <v>21100</v>
      </c>
      <c r="AE584" s="6" t="s">
        <v>1749</v>
      </c>
      <c r="AF584" t="s">
        <v>1748</v>
      </c>
      <c r="AG584" s="5">
        <v>43008</v>
      </c>
      <c r="AH584">
        <v>2017</v>
      </c>
      <c r="AI584" s="5">
        <v>43039</v>
      </c>
    </row>
    <row r="585" spans="1:35" x14ac:dyDescent="0.25">
      <c r="A585">
        <v>2017</v>
      </c>
      <c r="B585" s="3" t="s">
        <v>1750</v>
      </c>
      <c r="C585">
        <v>578</v>
      </c>
      <c r="D585" t="s">
        <v>113</v>
      </c>
      <c r="E585" t="s">
        <v>1741</v>
      </c>
      <c r="F585">
        <v>767</v>
      </c>
      <c r="H585" t="s">
        <v>119</v>
      </c>
      <c r="I585" t="s">
        <v>1742</v>
      </c>
      <c r="J585">
        <v>2</v>
      </c>
      <c r="K585" t="s">
        <v>1743</v>
      </c>
      <c r="L585">
        <v>2</v>
      </c>
      <c r="M585" t="s">
        <v>1743</v>
      </c>
      <c r="N585">
        <v>2</v>
      </c>
      <c r="O585" t="s">
        <v>183</v>
      </c>
      <c r="P585">
        <v>21290</v>
      </c>
      <c r="Q585">
        <v>1</v>
      </c>
      <c r="R585" t="s">
        <v>113</v>
      </c>
      <c r="S585" t="s">
        <v>1745</v>
      </c>
      <c r="T585" t="s">
        <v>1746</v>
      </c>
      <c r="U585" t="s">
        <v>1746</v>
      </c>
      <c r="V585" t="s">
        <v>119</v>
      </c>
      <c r="W585" t="s">
        <v>1747</v>
      </c>
      <c r="X585">
        <v>2</v>
      </c>
      <c r="Y585" t="s">
        <v>1743</v>
      </c>
      <c r="Z585">
        <v>2</v>
      </c>
      <c r="AA585" t="s">
        <v>1743</v>
      </c>
      <c r="AB585">
        <v>2</v>
      </c>
      <c r="AC585" t="s">
        <v>183</v>
      </c>
      <c r="AD585">
        <v>21100</v>
      </c>
      <c r="AE585" s="6" t="s">
        <v>1749</v>
      </c>
      <c r="AF585" t="s">
        <v>1748</v>
      </c>
      <c r="AG585" s="5">
        <v>43008</v>
      </c>
      <c r="AH585">
        <v>2017</v>
      </c>
      <c r="AI585" s="5">
        <v>43039</v>
      </c>
    </row>
    <row r="586" spans="1:35" x14ac:dyDescent="0.25">
      <c r="A586">
        <v>2017</v>
      </c>
      <c r="B586" s="3" t="s">
        <v>1750</v>
      </c>
      <c r="C586">
        <v>579</v>
      </c>
      <c r="D586" t="s">
        <v>113</v>
      </c>
      <c r="E586" t="s">
        <v>1741</v>
      </c>
      <c r="F586">
        <v>767</v>
      </c>
      <c r="H586" t="s">
        <v>119</v>
      </c>
      <c r="I586" t="s">
        <v>1742</v>
      </c>
      <c r="J586">
        <v>2</v>
      </c>
      <c r="K586" t="s">
        <v>1743</v>
      </c>
      <c r="L586">
        <v>2</v>
      </c>
      <c r="M586" t="s">
        <v>1743</v>
      </c>
      <c r="N586">
        <v>2</v>
      </c>
      <c r="O586" t="s">
        <v>183</v>
      </c>
      <c r="P586">
        <v>21290</v>
      </c>
      <c r="Q586">
        <v>1</v>
      </c>
      <c r="R586" t="s">
        <v>113</v>
      </c>
      <c r="S586" t="s">
        <v>1745</v>
      </c>
      <c r="T586" t="s">
        <v>1746</v>
      </c>
      <c r="U586" t="s">
        <v>1746</v>
      </c>
      <c r="V586" t="s">
        <v>119</v>
      </c>
      <c r="W586" t="s">
        <v>1747</v>
      </c>
      <c r="X586">
        <v>2</v>
      </c>
      <c r="Y586" t="s">
        <v>1743</v>
      </c>
      <c r="Z586">
        <v>2</v>
      </c>
      <c r="AA586" t="s">
        <v>1743</v>
      </c>
      <c r="AB586">
        <v>2</v>
      </c>
      <c r="AC586" t="s">
        <v>183</v>
      </c>
      <c r="AD586">
        <v>21100</v>
      </c>
      <c r="AE586" s="6" t="s">
        <v>1749</v>
      </c>
      <c r="AF586" t="s">
        <v>1748</v>
      </c>
      <c r="AG586" s="5">
        <v>43008</v>
      </c>
      <c r="AH586">
        <v>2017</v>
      </c>
      <c r="AI586" s="5">
        <v>43039</v>
      </c>
    </row>
    <row r="587" spans="1:35" x14ac:dyDescent="0.25">
      <c r="A587">
        <v>2017</v>
      </c>
      <c r="B587" s="3" t="s">
        <v>1750</v>
      </c>
      <c r="C587">
        <v>580</v>
      </c>
      <c r="D587" t="s">
        <v>113</v>
      </c>
      <c r="E587" t="s">
        <v>1741</v>
      </c>
      <c r="F587">
        <v>767</v>
      </c>
      <c r="H587" t="s">
        <v>119</v>
      </c>
      <c r="I587" t="s">
        <v>1742</v>
      </c>
      <c r="J587">
        <v>2</v>
      </c>
      <c r="K587" t="s">
        <v>1743</v>
      </c>
      <c r="L587">
        <v>2</v>
      </c>
      <c r="M587" t="s">
        <v>1743</v>
      </c>
      <c r="N587">
        <v>2</v>
      </c>
      <c r="O587" t="s">
        <v>183</v>
      </c>
      <c r="P587">
        <v>21290</v>
      </c>
      <c r="Q587">
        <v>1</v>
      </c>
      <c r="R587" t="s">
        <v>113</v>
      </c>
      <c r="S587" t="s">
        <v>1745</v>
      </c>
      <c r="T587" t="s">
        <v>1746</v>
      </c>
      <c r="U587" t="s">
        <v>1746</v>
      </c>
      <c r="V587" t="s">
        <v>119</v>
      </c>
      <c r="W587" t="s">
        <v>1747</v>
      </c>
      <c r="X587">
        <v>2</v>
      </c>
      <c r="Y587" t="s">
        <v>1743</v>
      </c>
      <c r="Z587">
        <v>2</v>
      </c>
      <c r="AA587" t="s">
        <v>1743</v>
      </c>
      <c r="AB587">
        <v>2</v>
      </c>
      <c r="AC587" t="s">
        <v>183</v>
      </c>
      <c r="AD587">
        <v>21100</v>
      </c>
      <c r="AE587" s="6" t="s">
        <v>1749</v>
      </c>
      <c r="AF587" t="s">
        <v>1748</v>
      </c>
      <c r="AG587" s="5">
        <v>43008</v>
      </c>
      <c r="AH587">
        <v>2017</v>
      </c>
      <c r="AI587" s="5">
        <v>43039</v>
      </c>
    </row>
    <row r="588" spans="1:35" x14ac:dyDescent="0.25">
      <c r="A588">
        <v>2017</v>
      </c>
      <c r="B588" s="3" t="s">
        <v>1750</v>
      </c>
      <c r="C588">
        <v>581</v>
      </c>
      <c r="D588" t="s">
        <v>113</v>
      </c>
      <c r="E588" t="s">
        <v>1741</v>
      </c>
      <c r="F588">
        <v>767</v>
      </c>
      <c r="H588" t="s">
        <v>119</v>
      </c>
      <c r="I588" t="s">
        <v>1742</v>
      </c>
      <c r="J588">
        <v>2</v>
      </c>
      <c r="K588" t="s">
        <v>1743</v>
      </c>
      <c r="L588">
        <v>2</v>
      </c>
      <c r="M588" t="s">
        <v>1743</v>
      </c>
      <c r="N588">
        <v>2</v>
      </c>
      <c r="O588" t="s">
        <v>183</v>
      </c>
      <c r="P588">
        <v>21290</v>
      </c>
      <c r="Q588">
        <v>1</v>
      </c>
      <c r="R588" t="s">
        <v>113</v>
      </c>
      <c r="S588" t="s">
        <v>1745</v>
      </c>
      <c r="T588" t="s">
        <v>1746</v>
      </c>
      <c r="U588" t="s">
        <v>1746</v>
      </c>
      <c r="V588" t="s">
        <v>119</v>
      </c>
      <c r="W588" t="s">
        <v>1747</v>
      </c>
      <c r="X588">
        <v>2</v>
      </c>
      <c r="Y588" t="s">
        <v>1743</v>
      </c>
      <c r="Z588">
        <v>2</v>
      </c>
      <c r="AA588" t="s">
        <v>1743</v>
      </c>
      <c r="AB588">
        <v>2</v>
      </c>
      <c r="AC588" t="s">
        <v>183</v>
      </c>
      <c r="AD588">
        <v>21100</v>
      </c>
      <c r="AE588" s="6" t="s">
        <v>1749</v>
      </c>
      <c r="AF588" t="s">
        <v>1748</v>
      </c>
      <c r="AG588" s="5">
        <v>43008</v>
      </c>
      <c r="AH588">
        <v>2017</v>
      </c>
      <c r="AI588" s="5">
        <v>43039</v>
      </c>
    </row>
    <row r="589" spans="1:35" x14ac:dyDescent="0.25">
      <c r="A589">
        <v>2017</v>
      </c>
      <c r="B589" s="3" t="s">
        <v>1750</v>
      </c>
      <c r="C589">
        <v>582</v>
      </c>
      <c r="D589" t="s">
        <v>113</v>
      </c>
      <c r="E589" t="s">
        <v>1741</v>
      </c>
      <c r="F589">
        <v>767</v>
      </c>
      <c r="H589" t="s">
        <v>119</v>
      </c>
      <c r="I589" t="s">
        <v>1742</v>
      </c>
      <c r="J589">
        <v>2</v>
      </c>
      <c r="K589" t="s">
        <v>1743</v>
      </c>
      <c r="L589">
        <v>2</v>
      </c>
      <c r="M589" t="s">
        <v>1743</v>
      </c>
      <c r="N589">
        <v>2</v>
      </c>
      <c r="O589" t="s">
        <v>183</v>
      </c>
      <c r="P589">
        <v>21290</v>
      </c>
      <c r="Q589">
        <v>1</v>
      </c>
      <c r="R589" t="s">
        <v>113</v>
      </c>
      <c r="S589" t="s">
        <v>1745</v>
      </c>
      <c r="T589" t="s">
        <v>1746</v>
      </c>
      <c r="U589" t="s">
        <v>1746</v>
      </c>
      <c r="V589" t="s">
        <v>119</v>
      </c>
      <c r="W589" t="s">
        <v>1747</v>
      </c>
      <c r="X589">
        <v>2</v>
      </c>
      <c r="Y589" t="s">
        <v>1743</v>
      </c>
      <c r="Z589">
        <v>2</v>
      </c>
      <c r="AA589" t="s">
        <v>1743</v>
      </c>
      <c r="AB589">
        <v>2</v>
      </c>
      <c r="AC589" t="s">
        <v>183</v>
      </c>
      <c r="AD589">
        <v>21100</v>
      </c>
      <c r="AE589" s="6" t="s">
        <v>1749</v>
      </c>
      <c r="AF589" t="s">
        <v>1748</v>
      </c>
      <c r="AG589" s="5">
        <v>43008</v>
      </c>
      <c r="AH589">
        <v>2017</v>
      </c>
      <c r="AI589" s="5">
        <v>43039</v>
      </c>
    </row>
    <row r="590" spans="1:35" x14ac:dyDescent="0.25">
      <c r="A590">
        <v>2017</v>
      </c>
      <c r="B590" s="3" t="s">
        <v>1750</v>
      </c>
      <c r="C590">
        <v>583</v>
      </c>
      <c r="D590" t="s">
        <v>113</v>
      </c>
      <c r="E590" t="s">
        <v>1741</v>
      </c>
      <c r="F590">
        <v>767</v>
      </c>
      <c r="H590" t="s">
        <v>119</v>
      </c>
      <c r="I590" t="s">
        <v>1742</v>
      </c>
      <c r="J590">
        <v>2</v>
      </c>
      <c r="K590" t="s">
        <v>1743</v>
      </c>
      <c r="L590">
        <v>2</v>
      </c>
      <c r="M590" t="s">
        <v>1743</v>
      </c>
      <c r="N590">
        <v>2</v>
      </c>
      <c r="O590" t="s">
        <v>183</v>
      </c>
      <c r="P590">
        <v>21290</v>
      </c>
      <c r="Q590">
        <v>1</v>
      </c>
      <c r="R590" t="s">
        <v>113</v>
      </c>
      <c r="S590" t="s">
        <v>1745</v>
      </c>
      <c r="T590" t="s">
        <v>1746</v>
      </c>
      <c r="U590" t="s">
        <v>1746</v>
      </c>
      <c r="V590" t="s">
        <v>119</v>
      </c>
      <c r="W590" t="s">
        <v>1747</v>
      </c>
      <c r="X590">
        <v>2</v>
      </c>
      <c r="Y590" t="s">
        <v>1743</v>
      </c>
      <c r="Z590">
        <v>2</v>
      </c>
      <c r="AA590" t="s">
        <v>1743</v>
      </c>
      <c r="AB590">
        <v>2</v>
      </c>
      <c r="AC590" t="s">
        <v>183</v>
      </c>
      <c r="AD590">
        <v>21100</v>
      </c>
      <c r="AE590" s="6" t="s">
        <v>1749</v>
      </c>
      <c r="AF590" t="s">
        <v>1748</v>
      </c>
      <c r="AG590" s="5">
        <v>43008</v>
      </c>
      <c r="AH590">
        <v>2017</v>
      </c>
      <c r="AI590" s="5">
        <v>43039</v>
      </c>
    </row>
    <row r="591" spans="1:35" x14ac:dyDescent="0.25">
      <c r="A591">
        <v>2017</v>
      </c>
      <c r="B591" s="3" t="s">
        <v>1750</v>
      </c>
      <c r="C591">
        <v>584</v>
      </c>
      <c r="D591" t="s">
        <v>113</v>
      </c>
      <c r="E591" t="s">
        <v>1741</v>
      </c>
      <c r="F591">
        <v>767</v>
      </c>
      <c r="H591" t="s">
        <v>119</v>
      </c>
      <c r="I591" t="s">
        <v>1742</v>
      </c>
      <c r="J591">
        <v>2</v>
      </c>
      <c r="K591" t="s">
        <v>1743</v>
      </c>
      <c r="L591">
        <v>2</v>
      </c>
      <c r="M591" t="s">
        <v>1743</v>
      </c>
      <c r="N591">
        <v>2</v>
      </c>
      <c r="O591" t="s">
        <v>183</v>
      </c>
      <c r="P591">
        <v>21290</v>
      </c>
      <c r="Q591">
        <v>1</v>
      </c>
      <c r="R591" t="s">
        <v>113</v>
      </c>
      <c r="S591" t="s">
        <v>1745</v>
      </c>
      <c r="T591" t="s">
        <v>1746</v>
      </c>
      <c r="U591" t="s">
        <v>1746</v>
      </c>
      <c r="V591" t="s">
        <v>119</v>
      </c>
      <c r="W591" t="s">
        <v>1747</v>
      </c>
      <c r="X591">
        <v>2</v>
      </c>
      <c r="Y591" t="s">
        <v>1743</v>
      </c>
      <c r="Z591">
        <v>2</v>
      </c>
      <c r="AA591" t="s">
        <v>1743</v>
      </c>
      <c r="AB591">
        <v>2</v>
      </c>
      <c r="AC591" t="s">
        <v>183</v>
      </c>
      <c r="AD591">
        <v>21100</v>
      </c>
      <c r="AE591" s="6" t="s">
        <v>1749</v>
      </c>
      <c r="AF591" t="s">
        <v>1748</v>
      </c>
      <c r="AG591" s="5">
        <v>43008</v>
      </c>
      <c r="AH591">
        <v>2017</v>
      </c>
      <c r="AI591" s="5">
        <v>43039</v>
      </c>
    </row>
    <row r="592" spans="1:35" x14ac:dyDescent="0.25">
      <c r="A592">
        <v>2017</v>
      </c>
      <c r="B592" s="3" t="s">
        <v>1750</v>
      </c>
      <c r="C592">
        <v>585</v>
      </c>
      <c r="D592" t="s">
        <v>113</v>
      </c>
      <c r="E592" t="s">
        <v>1741</v>
      </c>
      <c r="F592">
        <v>767</v>
      </c>
      <c r="H592" t="s">
        <v>119</v>
      </c>
      <c r="I592" t="s">
        <v>1742</v>
      </c>
      <c r="J592">
        <v>2</v>
      </c>
      <c r="K592" t="s">
        <v>1743</v>
      </c>
      <c r="L592">
        <v>2</v>
      </c>
      <c r="M592" t="s">
        <v>1743</v>
      </c>
      <c r="N592">
        <v>2</v>
      </c>
      <c r="O592" t="s">
        <v>183</v>
      </c>
      <c r="P592">
        <v>21290</v>
      </c>
      <c r="Q592">
        <v>1</v>
      </c>
      <c r="R592" t="s">
        <v>113</v>
      </c>
      <c r="S592" t="s">
        <v>1745</v>
      </c>
      <c r="T592" t="s">
        <v>1746</v>
      </c>
      <c r="U592" t="s">
        <v>1746</v>
      </c>
      <c r="V592" t="s">
        <v>119</v>
      </c>
      <c r="W592" t="s">
        <v>1747</v>
      </c>
      <c r="X592">
        <v>2</v>
      </c>
      <c r="Y592" t="s">
        <v>1743</v>
      </c>
      <c r="Z592">
        <v>2</v>
      </c>
      <c r="AA592" t="s">
        <v>1743</v>
      </c>
      <c r="AB592">
        <v>2</v>
      </c>
      <c r="AC592" t="s">
        <v>183</v>
      </c>
      <c r="AD592">
        <v>21100</v>
      </c>
      <c r="AE592" s="6" t="s">
        <v>1749</v>
      </c>
      <c r="AF592" t="s">
        <v>1748</v>
      </c>
      <c r="AG592" s="5">
        <v>43008</v>
      </c>
      <c r="AH592">
        <v>2017</v>
      </c>
      <c r="AI592" s="5">
        <v>43039</v>
      </c>
    </row>
    <row r="593" spans="1:35" x14ac:dyDescent="0.25">
      <c r="A593">
        <v>2017</v>
      </c>
      <c r="B593" s="3" t="s">
        <v>1750</v>
      </c>
      <c r="C593">
        <v>586</v>
      </c>
      <c r="D593" t="s">
        <v>113</v>
      </c>
      <c r="E593" t="s">
        <v>1741</v>
      </c>
      <c r="F593">
        <v>767</v>
      </c>
      <c r="H593" t="s">
        <v>119</v>
      </c>
      <c r="I593" t="s">
        <v>1742</v>
      </c>
      <c r="J593">
        <v>2</v>
      </c>
      <c r="K593" t="s">
        <v>1743</v>
      </c>
      <c r="L593">
        <v>2</v>
      </c>
      <c r="M593" t="s">
        <v>1743</v>
      </c>
      <c r="N593">
        <v>2</v>
      </c>
      <c r="O593" t="s">
        <v>183</v>
      </c>
      <c r="P593">
        <v>21290</v>
      </c>
      <c r="Q593">
        <v>1</v>
      </c>
      <c r="R593" t="s">
        <v>113</v>
      </c>
      <c r="S593" t="s">
        <v>1745</v>
      </c>
      <c r="T593" t="s">
        <v>1746</v>
      </c>
      <c r="U593" t="s">
        <v>1746</v>
      </c>
      <c r="V593" t="s">
        <v>119</v>
      </c>
      <c r="W593" t="s">
        <v>1747</v>
      </c>
      <c r="X593">
        <v>2</v>
      </c>
      <c r="Y593" t="s">
        <v>1743</v>
      </c>
      <c r="Z593">
        <v>2</v>
      </c>
      <c r="AA593" t="s">
        <v>1743</v>
      </c>
      <c r="AB593">
        <v>2</v>
      </c>
      <c r="AC593" t="s">
        <v>183</v>
      </c>
      <c r="AD593">
        <v>21100</v>
      </c>
      <c r="AE593" s="6" t="s">
        <v>1749</v>
      </c>
      <c r="AF593" t="s">
        <v>1748</v>
      </c>
      <c r="AG593" s="5">
        <v>43008</v>
      </c>
      <c r="AH593">
        <v>2017</v>
      </c>
      <c r="AI593" s="5">
        <v>43039</v>
      </c>
    </row>
    <row r="594" spans="1:35" x14ac:dyDescent="0.25">
      <c r="A594">
        <v>2017</v>
      </c>
      <c r="B594" s="3" t="s">
        <v>1750</v>
      </c>
      <c r="C594">
        <v>587</v>
      </c>
      <c r="D594" t="s">
        <v>113</v>
      </c>
      <c r="E594" t="s">
        <v>1741</v>
      </c>
      <c r="F594">
        <v>767</v>
      </c>
      <c r="H594" t="s">
        <v>119</v>
      </c>
      <c r="I594" t="s">
        <v>1742</v>
      </c>
      <c r="J594">
        <v>2</v>
      </c>
      <c r="K594" t="s">
        <v>1743</v>
      </c>
      <c r="L594">
        <v>2</v>
      </c>
      <c r="M594" t="s">
        <v>1743</v>
      </c>
      <c r="N594">
        <v>2</v>
      </c>
      <c r="O594" t="s">
        <v>183</v>
      </c>
      <c r="P594">
        <v>21290</v>
      </c>
      <c r="Q594">
        <v>1</v>
      </c>
      <c r="R594" t="s">
        <v>113</v>
      </c>
      <c r="S594" t="s">
        <v>1745</v>
      </c>
      <c r="T594" t="s">
        <v>1746</v>
      </c>
      <c r="U594" t="s">
        <v>1746</v>
      </c>
      <c r="V594" t="s">
        <v>119</v>
      </c>
      <c r="W594" t="s">
        <v>1747</v>
      </c>
      <c r="X594">
        <v>2</v>
      </c>
      <c r="Y594" t="s">
        <v>1743</v>
      </c>
      <c r="Z594">
        <v>2</v>
      </c>
      <c r="AA594" t="s">
        <v>1743</v>
      </c>
      <c r="AB594">
        <v>2</v>
      </c>
      <c r="AC594" t="s">
        <v>183</v>
      </c>
      <c r="AD594">
        <v>21100</v>
      </c>
      <c r="AE594" s="6" t="s">
        <v>1749</v>
      </c>
      <c r="AF594" t="s">
        <v>1748</v>
      </c>
      <c r="AG594" s="5">
        <v>43008</v>
      </c>
      <c r="AH594">
        <v>2017</v>
      </c>
      <c r="AI594" s="5">
        <v>43039</v>
      </c>
    </row>
    <row r="595" spans="1:35" x14ac:dyDescent="0.25">
      <c r="A595">
        <v>2017</v>
      </c>
      <c r="B595" s="3" t="s">
        <v>1750</v>
      </c>
      <c r="C595">
        <v>588</v>
      </c>
      <c r="D595" t="s">
        <v>113</v>
      </c>
      <c r="E595" t="s">
        <v>1741</v>
      </c>
      <c r="F595">
        <v>767</v>
      </c>
      <c r="H595" t="s">
        <v>119</v>
      </c>
      <c r="I595" t="s">
        <v>1742</v>
      </c>
      <c r="J595">
        <v>2</v>
      </c>
      <c r="K595" t="s">
        <v>1743</v>
      </c>
      <c r="L595">
        <v>2</v>
      </c>
      <c r="M595" t="s">
        <v>1743</v>
      </c>
      <c r="N595">
        <v>2</v>
      </c>
      <c r="O595" t="s">
        <v>183</v>
      </c>
      <c r="P595">
        <v>21290</v>
      </c>
      <c r="Q595">
        <v>1</v>
      </c>
      <c r="R595" t="s">
        <v>113</v>
      </c>
      <c r="S595" t="s">
        <v>1745</v>
      </c>
      <c r="T595" t="s">
        <v>1746</v>
      </c>
      <c r="U595" t="s">
        <v>1746</v>
      </c>
      <c r="V595" t="s">
        <v>119</v>
      </c>
      <c r="W595" t="s">
        <v>1747</v>
      </c>
      <c r="X595">
        <v>2</v>
      </c>
      <c r="Y595" t="s">
        <v>1743</v>
      </c>
      <c r="Z595">
        <v>2</v>
      </c>
      <c r="AA595" t="s">
        <v>1743</v>
      </c>
      <c r="AB595">
        <v>2</v>
      </c>
      <c r="AC595" t="s">
        <v>183</v>
      </c>
      <c r="AD595">
        <v>21100</v>
      </c>
      <c r="AE595" s="6" t="s">
        <v>1749</v>
      </c>
      <c r="AF595" t="s">
        <v>1748</v>
      </c>
      <c r="AG595" s="5">
        <v>43008</v>
      </c>
      <c r="AH595">
        <v>2017</v>
      </c>
      <c r="AI595" s="5">
        <v>43039</v>
      </c>
    </row>
    <row r="596" spans="1:35" x14ac:dyDescent="0.25">
      <c r="A596">
        <v>2017</v>
      </c>
      <c r="B596" s="3" t="s">
        <v>1750</v>
      </c>
      <c r="C596">
        <v>589</v>
      </c>
      <c r="D596" t="s">
        <v>113</v>
      </c>
      <c r="E596" t="s">
        <v>1741</v>
      </c>
      <c r="F596">
        <v>767</v>
      </c>
      <c r="H596" t="s">
        <v>119</v>
      </c>
      <c r="I596" t="s">
        <v>1742</v>
      </c>
      <c r="J596">
        <v>2</v>
      </c>
      <c r="K596" t="s">
        <v>1743</v>
      </c>
      <c r="L596">
        <v>2</v>
      </c>
      <c r="M596" t="s">
        <v>1743</v>
      </c>
      <c r="N596">
        <v>2</v>
      </c>
      <c r="O596" t="s">
        <v>183</v>
      </c>
      <c r="P596">
        <v>21290</v>
      </c>
      <c r="Q596">
        <v>1</v>
      </c>
      <c r="R596" t="s">
        <v>113</v>
      </c>
      <c r="S596" t="s">
        <v>1745</v>
      </c>
      <c r="T596" t="s">
        <v>1746</v>
      </c>
      <c r="U596" t="s">
        <v>1746</v>
      </c>
      <c r="V596" t="s">
        <v>119</v>
      </c>
      <c r="W596" t="s">
        <v>1747</v>
      </c>
      <c r="X596">
        <v>2</v>
      </c>
      <c r="Y596" t="s">
        <v>1743</v>
      </c>
      <c r="Z596">
        <v>2</v>
      </c>
      <c r="AA596" t="s">
        <v>1743</v>
      </c>
      <c r="AB596">
        <v>2</v>
      </c>
      <c r="AC596" t="s">
        <v>183</v>
      </c>
      <c r="AD596">
        <v>21100</v>
      </c>
      <c r="AE596" s="6" t="s">
        <v>1749</v>
      </c>
      <c r="AF596" t="s">
        <v>1748</v>
      </c>
      <c r="AG596" s="5">
        <v>43008</v>
      </c>
      <c r="AH596">
        <v>2017</v>
      </c>
      <c r="AI596" s="5">
        <v>43039</v>
      </c>
    </row>
    <row r="597" spans="1:35" x14ac:dyDescent="0.25">
      <c r="A597">
        <v>2017</v>
      </c>
      <c r="B597" s="3" t="s">
        <v>1750</v>
      </c>
      <c r="C597">
        <v>590</v>
      </c>
      <c r="D597" t="s">
        <v>113</v>
      </c>
      <c r="E597" t="s">
        <v>1741</v>
      </c>
      <c r="F597">
        <v>767</v>
      </c>
      <c r="H597" t="s">
        <v>119</v>
      </c>
      <c r="I597" t="s">
        <v>1742</v>
      </c>
      <c r="J597">
        <v>2</v>
      </c>
      <c r="K597" t="s">
        <v>1743</v>
      </c>
      <c r="L597">
        <v>2</v>
      </c>
      <c r="M597" t="s">
        <v>1743</v>
      </c>
      <c r="N597">
        <v>2</v>
      </c>
      <c r="O597" t="s">
        <v>183</v>
      </c>
      <c r="P597">
        <v>21290</v>
      </c>
      <c r="Q597">
        <v>1</v>
      </c>
      <c r="R597" t="s">
        <v>113</v>
      </c>
      <c r="S597" t="s">
        <v>1745</v>
      </c>
      <c r="T597" t="s">
        <v>1746</v>
      </c>
      <c r="U597" t="s">
        <v>1746</v>
      </c>
      <c r="V597" t="s">
        <v>119</v>
      </c>
      <c r="W597" t="s">
        <v>1747</v>
      </c>
      <c r="X597">
        <v>2</v>
      </c>
      <c r="Y597" t="s">
        <v>1743</v>
      </c>
      <c r="Z597">
        <v>2</v>
      </c>
      <c r="AA597" t="s">
        <v>1743</v>
      </c>
      <c r="AB597">
        <v>2</v>
      </c>
      <c r="AC597" t="s">
        <v>183</v>
      </c>
      <c r="AD597">
        <v>21100</v>
      </c>
      <c r="AE597" s="6" t="s">
        <v>1749</v>
      </c>
      <c r="AF597" t="s">
        <v>1748</v>
      </c>
      <c r="AG597" s="5">
        <v>43008</v>
      </c>
      <c r="AH597">
        <v>2017</v>
      </c>
      <c r="AI597" s="5">
        <v>43039</v>
      </c>
    </row>
    <row r="598" spans="1:35" x14ac:dyDescent="0.25">
      <c r="A598">
        <v>2017</v>
      </c>
      <c r="B598" s="3" t="s">
        <v>1750</v>
      </c>
      <c r="C598">
        <v>591</v>
      </c>
      <c r="D598" t="s">
        <v>113</v>
      </c>
      <c r="E598" t="s">
        <v>1741</v>
      </c>
      <c r="F598">
        <v>767</v>
      </c>
      <c r="H598" t="s">
        <v>119</v>
      </c>
      <c r="I598" t="s">
        <v>1742</v>
      </c>
      <c r="J598">
        <v>2</v>
      </c>
      <c r="K598" t="s">
        <v>1743</v>
      </c>
      <c r="L598">
        <v>2</v>
      </c>
      <c r="M598" t="s">
        <v>1743</v>
      </c>
      <c r="N598">
        <v>2</v>
      </c>
      <c r="O598" t="s">
        <v>183</v>
      </c>
      <c r="P598">
        <v>21290</v>
      </c>
      <c r="Q598">
        <v>1</v>
      </c>
      <c r="R598" t="s">
        <v>113</v>
      </c>
      <c r="S598" t="s">
        <v>1745</v>
      </c>
      <c r="T598" t="s">
        <v>1746</v>
      </c>
      <c r="U598" t="s">
        <v>1746</v>
      </c>
      <c r="V598" t="s">
        <v>119</v>
      </c>
      <c r="W598" t="s">
        <v>1747</v>
      </c>
      <c r="X598">
        <v>2</v>
      </c>
      <c r="Y598" t="s">
        <v>1743</v>
      </c>
      <c r="Z598">
        <v>2</v>
      </c>
      <c r="AA598" t="s">
        <v>1743</v>
      </c>
      <c r="AB598">
        <v>2</v>
      </c>
      <c r="AC598" t="s">
        <v>183</v>
      </c>
      <c r="AD598">
        <v>21100</v>
      </c>
      <c r="AE598" s="6" t="s">
        <v>1749</v>
      </c>
      <c r="AF598" t="s">
        <v>1748</v>
      </c>
      <c r="AG598" s="5">
        <v>43008</v>
      </c>
      <c r="AH598">
        <v>2017</v>
      </c>
      <c r="AI598" s="5">
        <v>43039</v>
      </c>
    </row>
    <row r="599" spans="1:35" x14ac:dyDescent="0.25">
      <c r="A599">
        <v>2017</v>
      </c>
      <c r="B599" s="3" t="s">
        <v>1750</v>
      </c>
      <c r="C599">
        <v>592</v>
      </c>
      <c r="D599" t="s">
        <v>113</v>
      </c>
      <c r="E599" t="s">
        <v>1741</v>
      </c>
      <c r="F599">
        <v>767</v>
      </c>
      <c r="H599" t="s">
        <v>119</v>
      </c>
      <c r="I599" t="s">
        <v>1742</v>
      </c>
      <c r="J599">
        <v>2</v>
      </c>
      <c r="K599" t="s">
        <v>1743</v>
      </c>
      <c r="L599">
        <v>2</v>
      </c>
      <c r="M599" t="s">
        <v>1743</v>
      </c>
      <c r="N599">
        <v>2</v>
      </c>
      <c r="O599" t="s">
        <v>183</v>
      </c>
      <c r="P599">
        <v>21290</v>
      </c>
      <c r="Q599">
        <v>1</v>
      </c>
      <c r="R599" t="s">
        <v>113</v>
      </c>
      <c r="S599" t="s">
        <v>1745</v>
      </c>
      <c r="T599" t="s">
        <v>1746</v>
      </c>
      <c r="U599" t="s">
        <v>1746</v>
      </c>
      <c r="V599" t="s">
        <v>119</v>
      </c>
      <c r="W599" t="s">
        <v>1747</v>
      </c>
      <c r="X599">
        <v>2</v>
      </c>
      <c r="Y599" t="s">
        <v>1743</v>
      </c>
      <c r="Z599">
        <v>2</v>
      </c>
      <c r="AA599" t="s">
        <v>1743</v>
      </c>
      <c r="AB599">
        <v>2</v>
      </c>
      <c r="AC599" t="s">
        <v>183</v>
      </c>
      <c r="AD599">
        <v>21100</v>
      </c>
      <c r="AE599" s="6" t="s">
        <v>1749</v>
      </c>
      <c r="AF599" t="s">
        <v>1748</v>
      </c>
      <c r="AG599" s="5">
        <v>43008</v>
      </c>
      <c r="AH599">
        <v>2017</v>
      </c>
      <c r="AI599" s="5">
        <v>43039</v>
      </c>
    </row>
    <row r="600" spans="1:35" x14ac:dyDescent="0.25">
      <c r="A600">
        <v>2017</v>
      </c>
      <c r="B600" s="3" t="s">
        <v>1750</v>
      </c>
      <c r="C600">
        <v>593</v>
      </c>
      <c r="D600" t="s">
        <v>113</v>
      </c>
      <c r="E600" t="s">
        <v>1741</v>
      </c>
      <c r="F600">
        <v>767</v>
      </c>
      <c r="H600" t="s">
        <v>119</v>
      </c>
      <c r="I600" t="s">
        <v>1742</v>
      </c>
      <c r="J600">
        <v>2</v>
      </c>
      <c r="K600" t="s">
        <v>1743</v>
      </c>
      <c r="L600">
        <v>2</v>
      </c>
      <c r="M600" t="s">
        <v>1743</v>
      </c>
      <c r="N600">
        <v>2</v>
      </c>
      <c r="O600" t="s">
        <v>183</v>
      </c>
      <c r="P600">
        <v>21290</v>
      </c>
      <c r="Q600">
        <v>1</v>
      </c>
      <c r="R600" t="s">
        <v>113</v>
      </c>
      <c r="S600" t="s">
        <v>1745</v>
      </c>
      <c r="T600" t="s">
        <v>1746</v>
      </c>
      <c r="U600" t="s">
        <v>1746</v>
      </c>
      <c r="V600" t="s">
        <v>119</v>
      </c>
      <c r="W600" t="s">
        <v>1747</v>
      </c>
      <c r="X600">
        <v>2</v>
      </c>
      <c r="Y600" t="s">
        <v>1743</v>
      </c>
      <c r="Z600">
        <v>2</v>
      </c>
      <c r="AA600" t="s">
        <v>1743</v>
      </c>
      <c r="AB600">
        <v>2</v>
      </c>
      <c r="AC600" t="s">
        <v>183</v>
      </c>
      <c r="AD600">
        <v>21100</v>
      </c>
      <c r="AE600" s="6" t="s">
        <v>1749</v>
      </c>
      <c r="AF600" t="s">
        <v>1748</v>
      </c>
      <c r="AG600" s="5">
        <v>43008</v>
      </c>
      <c r="AH600">
        <v>2017</v>
      </c>
      <c r="AI600" s="5">
        <v>43039</v>
      </c>
    </row>
    <row r="601" spans="1:35" x14ac:dyDescent="0.25">
      <c r="A601">
        <v>2017</v>
      </c>
      <c r="B601" s="3" t="s">
        <v>1750</v>
      </c>
      <c r="C601">
        <v>594</v>
      </c>
      <c r="D601" t="s">
        <v>113</v>
      </c>
      <c r="E601" t="s">
        <v>1741</v>
      </c>
      <c r="F601">
        <v>767</v>
      </c>
      <c r="H601" t="s">
        <v>119</v>
      </c>
      <c r="I601" t="s">
        <v>1742</v>
      </c>
      <c r="J601">
        <v>2</v>
      </c>
      <c r="K601" t="s">
        <v>1743</v>
      </c>
      <c r="L601">
        <v>2</v>
      </c>
      <c r="M601" t="s">
        <v>1743</v>
      </c>
      <c r="N601">
        <v>2</v>
      </c>
      <c r="O601" t="s">
        <v>183</v>
      </c>
      <c r="P601">
        <v>21290</v>
      </c>
      <c r="Q601">
        <v>1</v>
      </c>
      <c r="R601" t="s">
        <v>113</v>
      </c>
      <c r="S601" t="s">
        <v>1745</v>
      </c>
      <c r="T601" t="s">
        <v>1746</v>
      </c>
      <c r="U601" t="s">
        <v>1746</v>
      </c>
      <c r="V601" t="s">
        <v>119</v>
      </c>
      <c r="W601" t="s">
        <v>1747</v>
      </c>
      <c r="X601">
        <v>2</v>
      </c>
      <c r="Y601" t="s">
        <v>1743</v>
      </c>
      <c r="Z601">
        <v>2</v>
      </c>
      <c r="AA601" t="s">
        <v>1743</v>
      </c>
      <c r="AB601">
        <v>2</v>
      </c>
      <c r="AC601" t="s">
        <v>183</v>
      </c>
      <c r="AD601">
        <v>21100</v>
      </c>
      <c r="AE601" s="6" t="s">
        <v>1749</v>
      </c>
      <c r="AF601" t="s">
        <v>1748</v>
      </c>
      <c r="AG601" s="5">
        <v>43008</v>
      </c>
      <c r="AH601">
        <v>2017</v>
      </c>
      <c r="AI601" s="5">
        <v>43039</v>
      </c>
    </row>
    <row r="602" spans="1:35" x14ac:dyDescent="0.25">
      <c r="A602">
        <v>2017</v>
      </c>
      <c r="B602" s="3" t="s">
        <v>1750</v>
      </c>
      <c r="C602">
        <v>595</v>
      </c>
      <c r="D602" t="s">
        <v>113</v>
      </c>
      <c r="E602" t="s">
        <v>1741</v>
      </c>
      <c r="F602">
        <v>767</v>
      </c>
      <c r="H602" t="s">
        <v>119</v>
      </c>
      <c r="I602" t="s">
        <v>1742</v>
      </c>
      <c r="J602">
        <v>2</v>
      </c>
      <c r="K602" t="s">
        <v>1743</v>
      </c>
      <c r="L602">
        <v>2</v>
      </c>
      <c r="M602" t="s">
        <v>1743</v>
      </c>
      <c r="N602">
        <v>2</v>
      </c>
      <c r="O602" t="s">
        <v>183</v>
      </c>
      <c r="P602">
        <v>21290</v>
      </c>
      <c r="Q602">
        <v>1</v>
      </c>
      <c r="R602" t="s">
        <v>113</v>
      </c>
      <c r="S602" t="s">
        <v>1745</v>
      </c>
      <c r="T602" t="s">
        <v>1746</v>
      </c>
      <c r="U602" t="s">
        <v>1746</v>
      </c>
      <c r="V602" t="s">
        <v>119</v>
      </c>
      <c r="W602" t="s">
        <v>1747</v>
      </c>
      <c r="X602">
        <v>2</v>
      </c>
      <c r="Y602" t="s">
        <v>1743</v>
      </c>
      <c r="Z602">
        <v>2</v>
      </c>
      <c r="AA602" t="s">
        <v>1743</v>
      </c>
      <c r="AB602">
        <v>2</v>
      </c>
      <c r="AC602" t="s">
        <v>183</v>
      </c>
      <c r="AD602">
        <v>21100</v>
      </c>
      <c r="AE602" s="6" t="s">
        <v>1749</v>
      </c>
      <c r="AF602" t="s">
        <v>1748</v>
      </c>
      <c r="AG602" s="5">
        <v>43008</v>
      </c>
      <c r="AH602">
        <v>2017</v>
      </c>
      <c r="AI602" s="5">
        <v>43039</v>
      </c>
    </row>
    <row r="603" spans="1:35" x14ac:dyDescent="0.25">
      <c r="A603">
        <v>2017</v>
      </c>
      <c r="B603" s="3" t="s">
        <v>1750</v>
      </c>
      <c r="C603">
        <v>596</v>
      </c>
      <c r="D603" t="s">
        <v>113</v>
      </c>
      <c r="E603" t="s">
        <v>1741</v>
      </c>
      <c r="F603">
        <v>767</v>
      </c>
      <c r="H603" t="s">
        <v>119</v>
      </c>
      <c r="I603" t="s">
        <v>1742</v>
      </c>
      <c r="J603">
        <v>2</v>
      </c>
      <c r="K603" t="s">
        <v>1743</v>
      </c>
      <c r="L603">
        <v>2</v>
      </c>
      <c r="M603" t="s">
        <v>1743</v>
      </c>
      <c r="N603">
        <v>2</v>
      </c>
      <c r="O603" t="s">
        <v>183</v>
      </c>
      <c r="P603">
        <v>21290</v>
      </c>
      <c r="Q603">
        <v>1</v>
      </c>
      <c r="R603" t="s">
        <v>113</v>
      </c>
      <c r="S603" t="s">
        <v>1745</v>
      </c>
      <c r="T603" t="s">
        <v>1746</v>
      </c>
      <c r="U603" t="s">
        <v>1746</v>
      </c>
      <c r="V603" t="s">
        <v>119</v>
      </c>
      <c r="W603" t="s">
        <v>1747</v>
      </c>
      <c r="X603">
        <v>2</v>
      </c>
      <c r="Y603" t="s">
        <v>1743</v>
      </c>
      <c r="Z603">
        <v>2</v>
      </c>
      <c r="AA603" t="s">
        <v>1743</v>
      </c>
      <c r="AB603">
        <v>2</v>
      </c>
      <c r="AC603" t="s">
        <v>183</v>
      </c>
      <c r="AD603">
        <v>21100</v>
      </c>
      <c r="AE603" s="6" t="s">
        <v>1749</v>
      </c>
      <c r="AF603" t="s">
        <v>1748</v>
      </c>
      <c r="AG603" s="5">
        <v>43008</v>
      </c>
      <c r="AH603">
        <v>2017</v>
      </c>
      <c r="AI603" s="5">
        <v>43039</v>
      </c>
    </row>
    <row r="604" spans="1:35" x14ac:dyDescent="0.25">
      <c r="A604">
        <v>2017</v>
      </c>
      <c r="B604" s="3" t="s">
        <v>1750</v>
      </c>
      <c r="C604">
        <v>597</v>
      </c>
      <c r="D604" t="s">
        <v>113</v>
      </c>
      <c r="E604" t="s">
        <v>1741</v>
      </c>
      <c r="F604">
        <v>767</v>
      </c>
      <c r="H604" t="s">
        <v>119</v>
      </c>
      <c r="I604" t="s">
        <v>1742</v>
      </c>
      <c r="J604">
        <v>2</v>
      </c>
      <c r="K604" t="s">
        <v>1743</v>
      </c>
      <c r="L604">
        <v>2</v>
      </c>
      <c r="M604" t="s">
        <v>1743</v>
      </c>
      <c r="N604">
        <v>2</v>
      </c>
      <c r="O604" t="s">
        <v>183</v>
      </c>
      <c r="P604">
        <v>21290</v>
      </c>
      <c r="Q604">
        <v>1</v>
      </c>
      <c r="R604" t="s">
        <v>113</v>
      </c>
      <c r="S604" t="s">
        <v>1745</v>
      </c>
      <c r="T604" t="s">
        <v>1746</v>
      </c>
      <c r="U604" t="s">
        <v>1746</v>
      </c>
      <c r="V604" t="s">
        <v>119</v>
      </c>
      <c r="W604" t="s">
        <v>1747</v>
      </c>
      <c r="X604">
        <v>2</v>
      </c>
      <c r="Y604" t="s">
        <v>1743</v>
      </c>
      <c r="Z604">
        <v>2</v>
      </c>
      <c r="AA604" t="s">
        <v>1743</v>
      </c>
      <c r="AB604">
        <v>2</v>
      </c>
      <c r="AC604" t="s">
        <v>183</v>
      </c>
      <c r="AD604">
        <v>21100</v>
      </c>
      <c r="AE604" s="6" t="s">
        <v>1749</v>
      </c>
      <c r="AF604" t="s">
        <v>1748</v>
      </c>
      <c r="AG604" s="5">
        <v>43008</v>
      </c>
      <c r="AH604">
        <v>2017</v>
      </c>
      <c r="AI604" s="5">
        <v>43039</v>
      </c>
    </row>
    <row r="605" spans="1:35" x14ac:dyDescent="0.25">
      <c r="A605">
        <v>2017</v>
      </c>
      <c r="B605" s="3" t="s">
        <v>1750</v>
      </c>
      <c r="C605">
        <v>598</v>
      </c>
      <c r="D605" t="s">
        <v>113</v>
      </c>
      <c r="E605" t="s">
        <v>1741</v>
      </c>
      <c r="F605">
        <v>767</v>
      </c>
      <c r="H605" t="s">
        <v>119</v>
      </c>
      <c r="I605" t="s">
        <v>1742</v>
      </c>
      <c r="J605">
        <v>2</v>
      </c>
      <c r="K605" t="s">
        <v>1743</v>
      </c>
      <c r="L605">
        <v>2</v>
      </c>
      <c r="M605" t="s">
        <v>1743</v>
      </c>
      <c r="N605">
        <v>2</v>
      </c>
      <c r="O605" t="s">
        <v>183</v>
      </c>
      <c r="P605">
        <v>21290</v>
      </c>
      <c r="Q605">
        <v>1</v>
      </c>
      <c r="R605" t="s">
        <v>113</v>
      </c>
      <c r="S605" t="s">
        <v>1745</v>
      </c>
      <c r="T605" t="s">
        <v>1746</v>
      </c>
      <c r="U605" t="s">
        <v>1746</v>
      </c>
      <c r="V605" t="s">
        <v>119</v>
      </c>
      <c r="W605" t="s">
        <v>1747</v>
      </c>
      <c r="X605">
        <v>2</v>
      </c>
      <c r="Y605" t="s">
        <v>1743</v>
      </c>
      <c r="Z605">
        <v>2</v>
      </c>
      <c r="AA605" t="s">
        <v>1743</v>
      </c>
      <c r="AB605">
        <v>2</v>
      </c>
      <c r="AC605" t="s">
        <v>183</v>
      </c>
      <c r="AD605">
        <v>21100</v>
      </c>
      <c r="AE605" s="6" t="s">
        <v>1749</v>
      </c>
      <c r="AF605" t="s">
        <v>1748</v>
      </c>
      <c r="AG605" s="5">
        <v>43008</v>
      </c>
      <c r="AH605">
        <v>2017</v>
      </c>
      <c r="AI605" s="5">
        <v>43039</v>
      </c>
    </row>
    <row r="606" spans="1:35" x14ac:dyDescent="0.25">
      <c r="A606">
        <v>2017</v>
      </c>
      <c r="B606" s="3" t="s">
        <v>1750</v>
      </c>
      <c r="C606">
        <v>599</v>
      </c>
      <c r="D606" t="s">
        <v>113</v>
      </c>
      <c r="E606" t="s">
        <v>1741</v>
      </c>
      <c r="F606">
        <v>767</v>
      </c>
      <c r="H606" t="s">
        <v>119</v>
      </c>
      <c r="I606" t="s">
        <v>1742</v>
      </c>
      <c r="J606">
        <v>2</v>
      </c>
      <c r="K606" t="s">
        <v>1743</v>
      </c>
      <c r="L606">
        <v>2</v>
      </c>
      <c r="M606" t="s">
        <v>1743</v>
      </c>
      <c r="N606">
        <v>2</v>
      </c>
      <c r="O606" t="s">
        <v>183</v>
      </c>
      <c r="P606">
        <v>21290</v>
      </c>
      <c r="Q606">
        <v>1</v>
      </c>
      <c r="R606" t="s">
        <v>113</v>
      </c>
      <c r="S606" t="s">
        <v>1745</v>
      </c>
      <c r="T606" t="s">
        <v>1746</v>
      </c>
      <c r="U606" t="s">
        <v>1746</v>
      </c>
      <c r="V606" t="s">
        <v>119</v>
      </c>
      <c r="W606" t="s">
        <v>1747</v>
      </c>
      <c r="X606">
        <v>2</v>
      </c>
      <c r="Y606" t="s">
        <v>1743</v>
      </c>
      <c r="Z606">
        <v>2</v>
      </c>
      <c r="AA606" t="s">
        <v>1743</v>
      </c>
      <c r="AB606">
        <v>2</v>
      </c>
      <c r="AC606" t="s">
        <v>183</v>
      </c>
      <c r="AD606">
        <v>21100</v>
      </c>
      <c r="AE606" s="6" t="s">
        <v>1749</v>
      </c>
      <c r="AF606" t="s">
        <v>1748</v>
      </c>
      <c r="AG606" s="5">
        <v>43008</v>
      </c>
      <c r="AH606">
        <v>2017</v>
      </c>
      <c r="AI606" s="5">
        <v>43039</v>
      </c>
    </row>
    <row r="607" spans="1:35" x14ac:dyDescent="0.25">
      <c r="A607">
        <v>2017</v>
      </c>
      <c r="B607" s="3" t="s">
        <v>1750</v>
      </c>
      <c r="C607">
        <v>600</v>
      </c>
      <c r="D607" t="s">
        <v>113</v>
      </c>
      <c r="E607" t="s">
        <v>1741</v>
      </c>
      <c r="F607">
        <v>767</v>
      </c>
      <c r="H607" t="s">
        <v>119</v>
      </c>
      <c r="I607" t="s">
        <v>1742</v>
      </c>
      <c r="J607">
        <v>2</v>
      </c>
      <c r="K607" t="s">
        <v>1743</v>
      </c>
      <c r="L607">
        <v>2</v>
      </c>
      <c r="M607" t="s">
        <v>1743</v>
      </c>
      <c r="N607">
        <v>2</v>
      </c>
      <c r="O607" t="s">
        <v>183</v>
      </c>
      <c r="P607">
        <v>21290</v>
      </c>
      <c r="Q607">
        <v>1</v>
      </c>
      <c r="R607" t="s">
        <v>113</v>
      </c>
      <c r="S607" t="s">
        <v>1745</v>
      </c>
      <c r="T607" t="s">
        <v>1746</v>
      </c>
      <c r="U607" t="s">
        <v>1746</v>
      </c>
      <c r="V607" t="s">
        <v>119</v>
      </c>
      <c r="W607" t="s">
        <v>1747</v>
      </c>
      <c r="X607">
        <v>2</v>
      </c>
      <c r="Y607" t="s">
        <v>1743</v>
      </c>
      <c r="Z607">
        <v>2</v>
      </c>
      <c r="AA607" t="s">
        <v>1743</v>
      </c>
      <c r="AB607">
        <v>2</v>
      </c>
      <c r="AC607" t="s">
        <v>183</v>
      </c>
      <c r="AD607">
        <v>21100</v>
      </c>
      <c r="AE607" s="6" t="s">
        <v>1749</v>
      </c>
      <c r="AF607" t="s">
        <v>1748</v>
      </c>
      <c r="AG607" s="5">
        <v>43008</v>
      </c>
      <c r="AH607">
        <v>2017</v>
      </c>
      <c r="AI607" s="5">
        <v>43039</v>
      </c>
    </row>
    <row r="608" spans="1:35" x14ac:dyDescent="0.25">
      <c r="A608">
        <v>2017</v>
      </c>
      <c r="B608" s="3" t="s">
        <v>1750</v>
      </c>
      <c r="C608">
        <v>601</v>
      </c>
      <c r="D608" t="s">
        <v>113</v>
      </c>
      <c r="E608" t="s">
        <v>1741</v>
      </c>
      <c r="F608">
        <v>767</v>
      </c>
      <c r="H608" t="s">
        <v>119</v>
      </c>
      <c r="I608" t="s">
        <v>1742</v>
      </c>
      <c r="J608">
        <v>2</v>
      </c>
      <c r="K608" t="s">
        <v>1743</v>
      </c>
      <c r="L608">
        <v>2</v>
      </c>
      <c r="M608" t="s">
        <v>1743</v>
      </c>
      <c r="N608">
        <v>2</v>
      </c>
      <c r="O608" t="s">
        <v>183</v>
      </c>
      <c r="P608">
        <v>21290</v>
      </c>
      <c r="Q608">
        <v>1</v>
      </c>
      <c r="R608" t="s">
        <v>113</v>
      </c>
      <c r="S608" t="s">
        <v>1745</v>
      </c>
      <c r="T608" t="s">
        <v>1746</v>
      </c>
      <c r="U608" t="s">
        <v>1746</v>
      </c>
      <c r="V608" t="s">
        <v>119</v>
      </c>
      <c r="W608" t="s">
        <v>1747</v>
      </c>
      <c r="X608">
        <v>2</v>
      </c>
      <c r="Y608" t="s">
        <v>1743</v>
      </c>
      <c r="Z608">
        <v>2</v>
      </c>
      <c r="AA608" t="s">
        <v>1743</v>
      </c>
      <c r="AB608">
        <v>2</v>
      </c>
      <c r="AC608" t="s">
        <v>183</v>
      </c>
      <c r="AD608">
        <v>21100</v>
      </c>
      <c r="AE608" s="6" t="s">
        <v>1749</v>
      </c>
      <c r="AF608" t="s">
        <v>1748</v>
      </c>
      <c r="AG608" s="5">
        <v>43008</v>
      </c>
      <c r="AH608">
        <v>2017</v>
      </c>
      <c r="AI608" s="5">
        <v>43039</v>
      </c>
    </row>
    <row r="609" spans="1:35" x14ac:dyDescent="0.25">
      <c r="A609">
        <v>2017</v>
      </c>
      <c r="B609" s="3" t="s">
        <v>1750</v>
      </c>
      <c r="C609">
        <v>602</v>
      </c>
      <c r="D609" t="s">
        <v>113</v>
      </c>
      <c r="E609" t="s">
        <v>1741</v>
      </c>
      <c r="F609">
        <v>767</v>
      </c>
      <c r="H609" t="s">
        <v>119</v>
      </c>
      <c r="I609" t="s">
        <v>1742</v>
      </c>
      <c r="J609">
        <v>2</v>
      </c>
      <c r="K609" t="s">
        <v>1743</v>
      </c>
      <c r="L609">
        <v>2</v>
      </c>
      <c r="M609" t="s">
        <v>1743</v>
      </c>
      <c r="N609">
        <v>2</v>
      </c>
      <c r="O609" t="s">
        <v>183</v>
      </c>
      <c r="P609">
        <v>21290</v>
      </c>
      <c r="Q609">
        <v>1</v>
      </c>
      <c r="R609" t="s">
        <v>113</v>
      </c>
      <c r="S609" t="s">
        <v>1745</v>
      </c>
      <c r="T609" t="s">
        <v>1746</v>
      </c>
      <c r="U609" t="s">
        <v>1746</v>
      </c>
      <c r="V609" t="s">
        <v>119</v>
      </c>
      <c r="W609" t="s">
        <v>1747</v>
      </c>
      <c r="X609">
        <v>2</v>
      </c>
      <c r="Y609" t="s">
        <v>1743</v>
      </c>
      <c r="Z609">
        <v>2</v>
      </c>
      <c r="AA609" t="s">
        <v>1743</v>
      </c>
      <c r="AB609">
        <v>2</v>
      </c>
      <c r="AC609" t="s">
        <v>183</v>
      </c>
      <c r="AD609">
        <v>21100</v>
      </c>
      <c r="AE609" s="6" t="s">
        <v>1749</v>
      </c>
      <c r="AF609" t="s">
        <v>1748</v>
      </c>
      <c r="AG609" s="5">
        <v>43008</v>
      </c>
      <c r="AH609">
        <v>2017</v>
      </c>
      <c r="AI609" s="5">
        <v>43039</v>
      </c>
    </row>
    <row r="610" spans="1:35" x14ac:dyDescent="0.25">
      <c r="A610">
        <v>2017</v>
      </c>
      <c r="B610" s="3" t="s">
        <v>1750</v>
      </c>
      <c r="C610">
        <v>603</v>
      </c>
      <c r="D610" t="s">
        <v>113</v>
      </c>
      <c r="E610" t="s">
        <v>1741</v>
      </c>
      <c r="F610">
        <v>767</v>
      </c>
      <c r="H610" t="s">
        <v>119</v>
      </c>
      <c r="I610" t="s">
        <v>1742</v>
      </c>
      <c r="J610">
        <v>2</v>
      </c>
      <c r="K610" t="s">
        <v>1743</v>
      </c>
      <c r="L610">
        <v>2</v>
      </c>
      <c r="M610" t="s">
        <v>1743</v>
      </c>
      <c r="N610">
        <v>2</v>
      </c>
      <c r="O610" t="s">
        <v>183</v>
      </c>
      <c r="P610">
        <v>21290</v>
      </c>
      <c r="Q610">
        <v>1</v>
      </c>
      <c r="R610" t="s">
        <v>113</v>
      </c>
      <c r="S610" t="s">
        <v>1745</v>
      </c>
      <c r="T610" t="s">
        <v>1746</v>
      </c>
      <c r="U610" t="s">
        <v>1746</v>
      </c>
      <c r="V610" t="s">
        <v>119</v>
      </c>
      <c r="W610" t="s">
        <v>1747</v>
      </c>
      <c r="X610">
        <v>2</v>
      </c>
      <c r="Y610" t="s">
        <v>1743</v>
      </c>
      <c r="Z610">
        <v>2</v>
      </c>
      <c r="AA610" t="s">
        <v>1743</v>
      </c>
      <c r="AB610">
        <v>2</v>
      </c>
      <c r="AC610" t="s">
        <v>183</v>
      </c>
      <c r="AD610">
        <v>21100</v>
      </c>
      <c r="AE610" s="6" t="s">
        <v>1749</v>
      </c>
      <c r="AF610" t="s">
        <v>1748</v>
      </c>
      <c r="AG610" s="5">
        <v>43008</v>
      </c>
      <c r="AH610">
        <v>2017</v>
      </c>
      <c r="AI610" s="5">
        <v>43039</v>
      </c>
    </row>
    <row r="611" spans="1:35" x14ac:dyDescent="0.25">
      <c r="A611">
        <v>2017</v>
      </c>
      <c r="B611" s="3" t="s">
        <v>1750</v>
      </c>
      <c r="C611">
        <v>604</v>
      </c>
      <c r="D611" t="s">
        <v>113</v>
      </c>
      <c r="E611" t="s">
        <v>1741</v>
      </c>
      <c r="F611">
        <v>767</v>
      </c>
      <c r="H611" t="s">
        <v>119</v>
      </c>
      <c r="I611" t="s">
        <v>1742</v>
      </c>
      <c r="J611">
        <v>2</v>
      </c>
      <c r="K611" t="s">
        <v>1743</v>
      </c>
      <c r="L611">
        <v>2</v>
      </c>
      <c r="M611" t="s">
        <v>1743</v>
      </c>
      <c r="N611">
        <v>2</v>
      </c>
      <c r="O611" t="s">
        <v>183</v>
      </c>
      <c r="P611">
        <v>21290</v>
      </c>
      <c r="Q611">
        <v>1</v>
      </c>
      <c r="R611" t="s">
        <v>113</v>
      </c>
      <c r="S611" t="s">
        <v>1745</v>
      </c>
      <c r="T611" t="s">
        <v>1746</v>
      </c>
      <c r="U611" t="s">
        <v>1746</v>
      </c>
      <c r="V611" t="s">
        <v>119</v>
      </c>
      <c r="W611" t="s">
        <v>1747</v>
      </c>
      <c r="X611">
        <v>2</v>
      </c>
      <c r="Y611" t="s">
        <v>1743</v>
      </c>
      <c r="Z611">
        <v>2</v>
      </c>
      <c r="AA611" t="s">
        <v>1743</v>
      </c>
      <c r="AB611">
        <v>2</v>
      </c>
      <c r="AC611" t="s">
        <v>183</v>
      </c>
      <c r="AD611">
        <v>21100</v>
      </c>
      <c r="AE611" s="6" t="s">
        <v>1749</v>
      </c>
      <c r="AF611" t="s">
        <v>1748</v>
      </c>
      <c r="AG611" s="5">
        <v>43008</v>
      </c>
      <c r="AH611">
        <v>2017</v>
      </c>
      <c r="AI611" s="5">
        <v>43039</v>
      </c>
    </row>
    <row r="612" spans="1:35" x14ac:dyDescent="0.25">
      <c r="A612">
        <v>2017</v>
      </c>
      <c r="B612" s="3" t="s">
        <v>1750</v>
      </c>
      <c r="C612">
        <v>605</v>
      </c>
      <c r="D612" t="s">
        <v>113</v>
      </c>
      <c r="E612" t="s">
        <v>1741</v>
      </c>
      <c r="F612">
        <v>767</v>
      </c>
      <c r="H612" t="s">
        <v>119</v>
      </c>
      <c r="I612" t="s">
        <v>1742</v>
      </c>
      <c r="J612">
        <v>2</v>
      </c>
      <c r="K612" t="s">
        <v>1743</v>
      </c>
      <c r="L612">
        <v>2</v>
      </c>
      <c r="M612" t="s">
        <v>1743</v>
      </c>
      <c r="N612">
        <v>2</v>
      </c>
      <c r="O612" t="s">
        <v>183</v>
      </c>
      <c r="P612">
        <v>21290</v>
      </c>
      <c r="Q612">
        <v>1</v>
      </c>
      <c r="R612" t="s">
        <v>113</v>
      </c>
      <c r="S612" t="s">
        <v>1745</v>
      </c>
      <c r="T612" t="s">
        <v>1746</v>
      </c>
      <c r="U612" t="s">
        <v>1746</v>
      </c>
      <c r="V612" t="s">
        <v>119</v>
      </c>
      <c r="W612" t="s">
        <v>1747</v>
      </c>
      <c r="X612">
        <v>2</v>
      </c>
      <c r="Y612" t="s">
        <v>1743</v>
      </c>
      <c r="Z612">
        <v>2</v>
      </c>
      <c r="AA612" t="s">
        <v>1743</v>
      </c>
      <c r="AB612">
        <v>2</v>
      </c>
      <c r="AC612" t="s">
        <v>183</v>
      </c>
      <c r="AD612">
        <v>21100</v>
      </c>
      <c r="AE612" s="6" t="s">
        <v>1749</v>
      </c>
      <c r="AF612" t="s">
        <v>1748</v>
      </c>
      <c r="AG612" s="5">
        <v>43008</v>
      </c>
      <c r="AH612">
        <v>2017</v>
      </c>
      <c r="AI612" s="5">
        <v>43039</v>
      </c>
    </row>
    <row r="613" spans="1:35" x14ac:dyDescent="0.25">
      <c r="A613">
        <v>2017</v>
      </c>
      <c r="B613" s="3" t="s">
        <v>1750</v>
      </c>
      <c r="C613">
        <v>606</v>
      </c>
      <c r="D613" t="s">
        <v>113</v>
      </c>
      <c r="E613" t="s">
        <v>1741</v>
      </c>
      <c r="F613">
        <v>767</v>
      </c>
      <c r="H613" t="s">
        <v>119</v>
      </c>
      <c r="I613" t="s">
        <v>1742</v>
      </c>
      <c r="J613">
        <v>2</v>
      </c>
      <c r="K613" t="s">
        <v>1743</v>
      </c>
      <c r="L613">
        <v>2</v>
      </c>
      <c r="M613" t="s">
        <v>1743</v>
      </c>
      <c r="N613">
        <v>2</v>
      </c>
      <c r="O613" t="s">
        <v>183</v>
      </c>
      <c r="P613">
        <v>21290</v>
      </c>
      <c r="Q613">
        <v>1</v>
      </c>
      <c r="R613" t="s">
        <v>113</v>
      </c>
      <c r="S613" t="s">
        <v>1745</v>
      </c>
      <c r="T613" t="s">
        <v>1746</v>
      </c>
      <c r="U613" t="s">
        <v>1746</v>
      </c>
      <c r="V613" t="s">
        <v>119</v>
      </c>
      <c r="W613" t="s">
        <v>1747</v>
      </c>
      <c r="X613">
        <v>2</v>
      </c>
      <c r="Y613" t="s">
        <v>1743</v>
      </c>
      <c r="Z613">
        <v>2</v>
      </c>
      <c r="AA613" t="s">
        <v>1743</v>
      </c>
      <c r="AB613">
        <v>2</v>
      </c>
      <c r="AC613" t="s">
        <v>183</v>
      </c>
      <c r="AD613">
        <v>21100</v>
      </c>
      <c r="AE613" s="6" t="s">
        <v>1749</v>
      </c>
      <c r="AF613" t="s">
        <v>1748</v>
      </c>
      <c r="AG613" s="5">
        <v>43008</v>
      </c>
      <c r="AH613">
        <v>2017</v>
      </c>
      <c r="AI613" s="5">
        <v>43039</v>
      </c>
    </row>
    <row r="614" spans="1:35" x14ac:dyDescent="0.25">
      <c r="A614">
        <v>2017</v>
      </c>
      <c r="B614" s="3" t="s">
        <v>1750</v>
      </c>
      <c r="C614">
        <v>607</v>
      </c>
      <c r="D614" t="s">
        <v>113</v>
      </c>
      <c r="E614" t="s">
        <v>1741</v>
      </c>
      <c r="F614">
        <v>767</v>
      </c>
      <c r="H614" t="s">
        <v>119</v>
      </c>
      <c r="I614" t="s">
        <v>1742</v>
      </c>
      <c r="J614">
        <v>2</v>
      </c>
      <c r="K614" t="s">
        <v>1743</v>
      </c>
      <c r="L614">
        <v>2</v>
      </c>
      <c r="M614" t="s">
        <v>1743</v>
      </c>
      <c r="N614">
        <v>2</v>
      </c>
      <c r="O614" t="s">
        <v>183</v>
      </c>
      <c r="P614">
        <v>21290</v>
      </c>
      <c r="Q614">
        <v>1</v>
      </c>
      <c r="R614" t="s">
        <v>113</v>
      </c>
      <c r="S614" t="s">
        <v>1745</v>
      </c>
      <c r="T614" t="s">
        <v>1746</v>
      </c>
      <c r="U614" t="s">
        <v>1746</v>
      </c>
      <c r="V614" t="s">
        <v>119</v>
      </c>
      <c r="W614" t="s">
        <v>1747</v>
      </c>
      <c r="X614">
        <v>2</v>
      </c>
      <c r="Y614" t="s">
        <v>1743</v>
      </c>
      <c r="Z614">
        <v>2</v>
      </c>
      <c r="AA614" t="s">
        <v>1743</v>
      </c>
      <c r="AB614">
        <v>2</v>
      </c>
      <c r="AC614" t="s">
        <v>183</v>
      </c>
      <c r="AD614">
        <v>21100</v>
      </c>
      <c r="AE614" s="6" t="s">
        <v>1749</v>
      </c>
      <c r="AF614" t="s">
        <v>1748</v>
      </c>
      <c r="AG614" s="5">
        <v>43008</v>
      </c>
      <c r="AH614">
        <v>2017</v>
      </c>
      <c r="AI614" s="5">
        <v>43039</v>
      </c>
    </row>
    <row r="615" spans="1:35" x14ac:dyDescent="0.25">
      <c r="A615">
        <v>2017</v>
      </c>
      <c r="B615" s="3" t="s">
        <v>1750</v>
      </c>
      <c r="C615">
        <v>608</v>
      </c>
      <c r="D615" t="s">
        <v>113</v>
      </c>
      <c r="E615" t="s">
        <v>1741</v>
      </c>
      <c r="F615">
        <v>767</v>
      </c>
      <c r="H615" t="s">
        <v>119</v>
      </c>
      <c r="I615" t="s">
        <v>1742</v>
      </c>
      <c r="J615">
        <v>2</v>
      </c>
      <c r="K615" t="s">
        <v>1743</v>
      </c>
      <c r="L615">
        <v>2</v>
      </c>
      <c r="M615" t="s">
        <v>1743</v>
      </c>
      <c r="N615">
        <v>2</v>
      </c>
      <c r="O615" t="s">
        <v>183</v>
      </c>
      <c r="P615">
        <v>21290</v>
      </c>
      <c r="Q615">
        <v>1</v>
      </c>
      <c r="R615" t="s">
        <v>113</v>
      </c>
      <c r="S615" t="s">
        <v>1745</v>
      </c>
      <c r="T615" t="s">
        <v>1746</v>
      </c>
      <c r="U615" t="s">
        <v>1746</v>
      </c>
      <c r="V615" t="s">
        <v>119</v>
      </c>
      <c r="W615" t="s">
        <v>1747</v>
      </c>
      <c r="X615">
        <v>2</v>
      </c>
      <c r="Y615" t="s">
        <v>1743</v>
      </c>
      <c r="Z615">
        <v>2</v>
      </c>
      <c r="AA615" t="s">
        <v>1743</v>
      </c>
      <c r="AB615">
        <v>2</v>
      </c>
      <c r="AC615" t="s">
        <v>183</v>
      </c>
      <c r="AD615">
        <v>21100</v>
      </c>
      <c r="AE615" s="6" t="s">
        <v>1749</v>
      </c>
      <c r="AF615" t="s">
        <v>1748</v>
      </c>
      <c r="AG615" s="5">
        <v>43008</v>
      </c>
      <c r="AH615">
        <v>2017</v>
      </c>
      <c r="AI615" s="5">
        <v>43039</v>
      </c>
    </row>
    <row r="616" spans="1:35" x14ac:dyDescent="0.25">
      <c r="A616">
        <v>2017</v>
      </c>
      <c r="B616" s="3" t="s">
        <v>1750</v>
      </c>
      <c r="C616">
        <v>609</v>
      </c>
      <c r="D616" t="s">
        <v>113</v>
      </c>
      <c r="E616" t="s">
        <v>1741</v>
      </c>
      <c r="F616">
        <v>767</v>
      </c>
      <c r="H616" t="s">
        <v>119</v>
      </c>
      <c r="I616" t="s">
        <v>1742</v>
      </c>
      <c r="J616">
        <v>2</v>
      </c>
      <c r="K616" t="s">
        <v>1743</v>
      </c>
      <c r="L616">
        <v>2</v>
      </c>
      <c r="M616" t="s">
        <v>1743</v>
      </c>
      <c r="N616">
        <v>2</v>
      </c>
      <c r="O616" t="s">
        <v>183</v>
      </c>
      <c r="P616">
        <v>21290</v>
      </c>
      <c r="Q616">
        <v>1</v>
      </c>
      <c r="R616" t="s">
        <v>113</v>
      </c>
      <c r="S616" t="s">
        <v>1745</v>
      </c>
      <c r="T616" t="s">
        <v>1746</v>
      </c>
      <c r="U616" t="s">
        <v>1746</v>
      </c>
      <c r="V616" t="s">
        <v>119</v>
      </c>
      <c r="W616" t="s">
        <v>1747</v>
      </c>
      <c r="X616">
        <v>2</v>
      </c>
      <c r="Y616" t="s">
        <v>1743</v>
      </c>
      <c r="Z616">
        <v>2</v>
      </c>
      <c r="AA616" t="s">
        <v>1743</v>
      </c>
      <c r="AB616">
        <v>2</v>
      </c>
      <c r="AC616" t="s">
        <v>183</v>
      </c>
      <c r="AD616">
        <v>21100</v>
      </c>
      <c r="AE616" s="6" t="s">
        <v>1749</v>
      </c>
      <c r="AF616" t="s">
        <v>1748</v>
      </c>
      <c r="AG616" s="5">
        <v>43008</v>
      </c>
      <c r="AH616">
        <v>2017</v>
      </c>
      <c r="AI616" s="5">
        <v>43039</v>
      </c>
    </row>
    <row r="617" spans="1:35" x14ac:dyDescent="0.25">
      <c r="A617">
        <v>2017</v>
      </c>
      <c r="B617" s="3" t="s">
        <v>1750</v>
      </c>
      <c r="C617">
        <v>610</v>
      </c>
      <c r="D617" t="s">
        <v>113</v>
      </c>
      <c r="E617" t="s">
        <v>1741</v>
      </c>
      <c r="F617">
        <v>767</v>
      </c>
      <c r="H617" t="s">
        <v>119</v>
      </c>
      <c r="I617" t="s">
        <v>1742</v>
      </c>
      <c r="J617">
        <v>2</v>
      </c>
      <c r="K617" t="s">
        <v>1743</v>
      </c>
      <c r="L617">
        <v>2</v>
      </c>
      <c r="M617" t="s">
        <v>1743</v>
      </c>
      <c r="N617">
        <v>2</v>
      </c>
      <c r="O617" t="s">
        <v>183</v>
      </c>
      <c r="P617">
        <v>21290</v>
      </c>
      <c r="Q617">
        <v>1</v>
      </c>
      <c r="R617" t="s">
        <v>113</v>
      </c>
      <c r="S617" t="s">
        <v>1745</v>
      </c>
      <c r="T617" t="s">
        <v>1746</v>
      </c>
      <c r="U617" t="s">
        <v>1746</v>
      </c>
      <c r="V617" t="s">
        <v>119</v>
      </c>
      <c r="W617" t="s">
        <v>1747</v>
      </c>
      <c r="X617">
        <v>2</v>
      </c>
      <c r="Y617" t="s">
        <v>1743</v>
      </c>
      <c r="Z617">
        <v>2</v>
      </c>
      <c r="AA617" t="s">
        <v>1743</v>
      </c>
      <c r="AB617">
        <v>2</v>
      </c>
      <c r="AC617" t="s">
        <v>183</v>
      </c>
      <c r="AD617">
        <v>21100</v>
      </c>
      <c r="AE617" s="6" t="s">
        <v>1749</v>
      </c>
      <c r="AF617" t="s">
        <v>1748</v>
      </c>
      <c r="AG617" s="5">
        <v>43008</v>
      </c>
      <c r="AH617">
        <v>2017</v>
      </c>
      <c r="AI617" s="5">
        <v>43039</v>
      </c>
    </row>
    <row r="618" spans="1:35" x14ac:dyDescent="0.25">
      <c r="A618">
        <v>2017</v>
      </c>
      <c r="B618" s="3" t="s">
        <v>1750</v>
      </c>
      <c r="C618">
        <v>611</v>
      </c>
      <c r="D618" t="s">
        <v>113</v>
      </c>
      <c r="E618" t="s">
        <v>1741</v>
      </c>
      <c r="F618">
        <v>767</v>
      </c>
      <c r="H618" t="s">
        <v>119</v>
      </c>
      <c r="I618" t="s">
        <v>1742</v>
      </c>
      <c r="J618">
        <v>2</v>
      </c>
      <c r="K618" t="s">
        <v>1743</v>
      </c>
      <c r="L618">
        <v>2</v>
      </c>
      <c r="M618" t="s">
        <v>1743</v>
      </c>
      <c r="N618">
        <v>2</v>
      </c>
      <c r="O618" t="s">
        <v>183</v>
      </c>
      <c r="P618">
        <v>21290</v>
      </c>
      <c r="Q618">
        <v>1</v>
      </c>
      <c r="R618" t="s">
        <v>113</v>
      </c>
      <c r="S618" t="s">
        <v>1745</v>
      </c>
      <c r="T618" t="s">
        <v>1746</v>
      </c>
      <c r="U618" t="s">
        <v>1746</v>
      </c>
      <c r="V618" t="s">
        <v>119</v>
      </c>
      <c r="W618" t="s">
        <v>1747</v>
      </c>
      <c r="X618">
        <v>2</v>
      </c>
      <c r="Y618" t="s">
        <v>1743</v>
      </c>
      <c r="Z618">
        <v>2</v>
      </c>
      <c r="AA618" t="s">
        <v>1743</v>
      </c>
      <c r="AB618">
        <v>2</v>
      </c>
      <c r="AC618" t="s">
        <v>183</v>
      </c>
      <c r="AD618">
        <v>21100</v>
      </c>
      <c r="AE618" s="6" t="s">
        <v>1749</v>
      </c>
      <c r="AF618" t="s">
        <v>1748</v>
      </c>
      <c r="AG618" s="5">
        <v>43008</v>
      </c>
      <c r="AH618">
        <v>2017</v>
      </c>
      <c r="AI618" s="5">
        <v>43039</v>
      </c>
    </row>
    <row r="619" spans="1:35" x14ac:dyDescent="0.25">
      <c r="A619">
        <v>2017</v>
      </c>
      <c r="B619" s="3" t="s">
        <v>1750</v>
      </c>
      <c r="C619">
        <v>612</v>
      </c>
      <c r="D619" t="s">
        <v>113</v>
      </c>
      <c r="E619" t="s">
        <v>1741</v>
      </c>
      <c r="F619">
        <v>767</v>
      </c>
      <c r="H619" t="s">
        <v>119</v>
      </c>
      <c r="I619" t="s">
        <v>1742</v>
      </c>
      <c r="J619">
        <v>2</v>
      </c>
      <c r="K619" t="s">
        <v>1743</v>
      </c>
      <c r="L619">
        <v>2</v>
      </c>
      <c r="M619" t="s">
        <v>1743</v>
      </c>
      <c r="N619">
        <v>2</v>
      </c>
      <c r="O619" t="s">
        <v>183</v>
      </c>
      <c r="P619">
        <v>21290</v>
      </c>
      <c r="Q619">
        <v>1</v>
      </c>
      <c r="R619" t="s">
        <v>113</v>
      </c>
      <c r="S619" t="s">
        <v>1745</v>
      </c>
      <c r="T619" t="s">
        <v>1746</v>
      </c>
      <c r="U619" t="s">
        <v>1746</v>
      </c>
      <c r="V619" t="s">
        <v>119</v>
      </c>
      <c r="W619" t="s">
        <v>1747</v>
      </c>
      <c r="X619">
        <v>2</v>
      </c>
      <c r="Y619" t="s">
        <v>1743</v>
      </c>
      <c r="Z619">
        <v>2</v>
      </c>
      <c r="AA619" t="s">
        <v>1743</v>
      </c>
      <c r="AB619">
        <v>2</v>
      </c>
      <c r="AC619" t="s">
        <v>183</v>
      </c>
      <c r="AD619">
        <v>21100</v>
      </c>
      <c r="AE619" s="6" t="s">
        <v>1749</v>
      </c>
      <c r="AF619" t="s">
        <v>1748</v>
      </c>
      <c r="AG619" s="5">
        <v>43008</v>
      </c>
      <c r="AH619">
        <v>2017</v>
      </c>
      <c r="AI619" s="5">
        <v>43039</v>
      </c>
    </row>
    <row r="620" spans="1:35" x14ac:dyDescent="0.25">
      <c r="A620">
        <v>2017</v>
      </c>
      <c r="B620" s="3" t="s">
        <v>1750</v>
      </c>
      <c r="C620">
        <v>613</v>
      </c>
      <c r="D620" t="s">
        <v>113</v>
      </c>
      <c r="E620" t="s">
        <v>1741</v>
      </c>
      <c r="F620">
        <v>767</v>
      </c>
      <c r="H620" t="s">
        <v>119</v>
      </c>
      <c r="I620" t="s">
        <v>1742</v>
      </c>
      <c r="J620">
        <v>2</v>
      </c>
      <c r="K620" t="s">
        <v>1743</v>
      </c>
      <c r="L620">
        <v>2</v>
      </c>
      <c r="M620" t="s">
        <v>1743</v>
      </c>
      <c r="N620">
        <v>2</v>
      </c>
      <c r="O620" t="s">
        <v>183</v>
      </c>
      <c r="P620">
        <v>21290</v>
      </c>
      <c r="Q620">
        <v>1</v>
      </c>
      <c r="R620" t="s">
        <v>113</v>
      </c>
      <c r="S620" t="s">
        <v>1745</v>
      </c>
      <c r="T620" t="s">
        <v>1746</v>
      </c>
      <c r="U620" t="s">
        <v>1746</v>
      </c>
      <c r="V620" t="s">
        <v>119</v>
      </c>
      <c r="W620" t="s">
        <v>1747</v>
      </c>
      <c r="X620">
        <v>2</v>
      </c>
      <c r="Y620" t="s">
        <v>1743</v>
      </c>
      <c r="Z620">
        <v>2</v>
      </c>
      <c r="AA620" t="s">
        <v>1743</v>
      </c>
      <c r="AB620">
        <v>2</v>
      </c>
      <c r="AC620" t="s">
        <v>183</v>
      </c>
      <c r="AD620">
        <v>21100</v>
      </c>
      <c r="AE620" s="6" t="s">
        <v>1749</v>
      </c>
      <c r="AF620" t="s">
        <v>1748</v>
      </c>
      <c r="AG620" s="5">
        <v>43008</v>
      </c>
      <c r="AH620">
        <v>2017</v>
      </c>
      <c r="AI620" s="5">
        <v>43039</v>
      </c>
    </row>
    <row r="621" spans="1:35" x14ac:dyDescent="0.25">
      <c r="A621">
        <v>2017</v>
      </c>
      <c r="B621" s="3" t="s">
        <v>1750</v>
      </c>
      <c r="C621">
        <v>614</v>
      </c>
      <c r="D621" t="s">
        <v>113</v>
      </c>
      <c r="E621" t="s">
        <v>1741</v>
      </c>
      <c r="F621">
        <v>767</v>
      </c>
      <c r="H621" t="s">
        <v>119</v>
      </c>
      <c r="I621" t="s">
        <v>1742</v>
      </c>
      <c r="J621">
        <v>2</v>
      </c>
      <c r="K621" t="s">
        <v>1743</v>
      </c>
      <c r="L621">
        <v>2</v>
      </c>
      <c r="M621" t="s">
        <v>1743</v>
      </c>
      <c r="N621">
        <v>2</v>
      </c>
      <c r="O621" t="s">
        <v>183</v>
      </c>
      <c r="P621">
        <v>21290</v>
      </c>
      <c r="Q621">
        <v>1</v>
      </c>
      <c r="R621" t="s">
        <v>113</v>
      </c>
      <c r="S621" t="s">
        <v>1745</v>
      </c>
      <c r="T621" t="s">
        <v>1746</v>
      </c>
      <c r="U621" t="s">
        <v>1746</v>
      </c>
      <c r="V621" t="s">
        <v>119</v>
      </c>
      <c r="W621" t="s">
        <v>1747</v>
      </c>
      <c r="X621">
        <v>2</v>
      </c>
      <c r="Y621" t="s">
        <v>1743</v>
      </c>
      <c r="Z621">
        <v>2</v>
      </c>
      <c r="AA621" t="s">
        <v>1743</v>
      </c>
      <c r="AB621">
        <v>2</v>
      </c>
      <c r="AC621" t="s">
        <v>183</v>
      </c>
      <c r="AD621">
        <v>21100</v>
      </c>
      <c r="AE621" s="6" t="s">
        <v>1749</v>
      </c>
      <c r="AF621" t="s">
        <v>1748</v>
      </c>
      <c r="AG621" s="5">
        <v>43008</v>
      </c>
      <c r="AH621">
        <v>2017</v>
      </c>
      <c r="AI621" s="5">
        <v>43039</v>
      </c>
    </row>
    <row r="622" spans="1:35" x14ac:dyDescent="0.25">
      <c r="A622">
        <v>2017</v>
      </c>
      <c r="B622" s="3" t="s">
        <v>1750</v>
      </c>
      <c r="C622">
        <v>615</v>
      </c>
      <c r="D622" t="s">
        <v>113</v>
      </c>
      <c r="E622" t="s">
        <v>1741</v>
      </c>
      <c r="F622">
        <v>767</v>
      </c>
      <c r="H622" t="s">
        <v>119</v>
      </c>
      <c r="I622" t="s">
        <v>1742</v>
      </c>
      <c r="J622">
        <v>2</v>
      </c>
      <c r="K622" t="s">
        <v>1743</v>
      </c>
      <c r="L622">
        <v>2</v>
      </c>
      <c r="M622" t="s">
        <v>1743</v>
      </c>
      <c r="N622">
        <v>2</v>
      </c>
      <c r="O622" t="s">
        <v>183</v>
      </c>
      <c r="P622">
        <v>21290</v>
      </c>
      <c r="Q622">
        <v>1</v>
      </c>
      <c r="R622" t="s">
        <v>113</v>
      </c>
      <c r="S622" t="s">
        <v>1745</v>
      </c>
      <c r="T622" t="s">
        <v>1746</v>
      </c>
      <c r="U622" t="s">
        <v>1746</v>
      </c>
      <c r="V622" t="s">
        <v>119</v>
      </c>
      <c r="W622" t="s">
        <v>1747</v>
      </c>
      <c r="X622">
        <v>2</v>
      </c>
      <c r="Y622" t="s">
        <v>1743</v>
      </c>
      <c r="Z622">
        <v>2</v>
      </c>
      <c r="AA622" t="s">
        <v>1743</v>
      </c>
      <c r="AB622">
        <v>2</v>
      </c>
      <c r="AC622" t="s">
        <v>183</v>
      </c>
      <c r="AD622">
        <v>21100</v>
      </c>
      <c r="AE622" s="6" t="s">
        <v>1749</v>
      </c>
      <c r="AF622" t="s">
        <v>1748</v>
      </c>
      <c r="AG622" s="5">
        <v>43008</v>
      </c>
      <c r="AH622">
        <v>2017</v>
      </c>
      <c r="AI622" s="5">
        <v>43039</v>
      </c>
    </row>
    <row r="623" spans="1:35" x14ac:dyDescent="0.25">
      <c r="A623">
        <v>2017</v>
      </c>
      <c r="B623" s="3" t="s">
        <v>1750</v>
      </c>
      <c r="C623">
        <v>616</v>
      </c>
      <c r="D623" t="s">
        <v>113</v>
      </c>
      <c r="E623" t="s">
        <v>1741</v>
      </c>
      <c r="F623">
        <v>767</v>
      </c>
      <c r="H623" t="s">
        <v>119</v>
      </c>
      <c r="I623" t="s">
        <v>1742</v>
      </c>
      <c r="J623">
        <v>2</v>
      </c>
      <c r="K623" t="s">
        <v>1743</v>
      </c>
      <c r="L623">
        <v>2</v>
      </c>
      <c r="M623" t="s">
        <v>1743</v>
      </c>
      <c r="N623">
        <v>2</v>
      </c>
      <c r="O623" t="s">
        <v>183</v>
      </c>
      <c r="P623">
        <v>21290</v>
      </c>
      <c r="Q623">
        <v>1</v>
      </c>
      <c r="R623" t="s">
        <v>113</v>
      </c>
      <c r="S623" t="s">
        <v>1745</v>
      </c>
      <c r="T623" t="s">
        <v>1746</v>
      </c>
      <c r="U623" t="s">
        <v>1746</v>
      </c>
      <c r="V623" t="s">
        <v>119</v>
      </c>
      <c r="W623" t="s">
        <v>1747</v>
      </c>
      <c r="X623">
        <v>2</v>
      </c>
      <c r="Y623" t="s">
        <v>1743</v>
      </c>
      <c r="Z623">
        <v>2</v>
      </c>
      <c r="AA623" t="s">
        <v>1743</v>
      </c>
      <c r="AB623">
        <v>2</v>
      </c>
      <c r="AC623" t="s">
        <v>183</v>
      </c>
      <c r="AD623">
        <v>21100</v>
      </c>
      <c r="AE623" s="6" t="s">
        <v>1749</v>
      </c>
      <c r="AF623" t="s">
        <v>1748</v>
      </c>
      <c r="AG623" s="5">
        <v>43008</v>
      </c>
      <c r="AH623">
        <v>2017</v>
      </c>
      <c r="AI623" s="5">
        <v>43039</v>
      </c>
    </row>
    <row r="624" spans="1:35" x14ac:dyDescent="0.25">
      <c r="A624">
        <v>2017</v>
      </c>
      <c r="B624" s="3" t="s">
        <v>1750</v>
      </c>
      <c r="C624">
        <v>617</v>
      </c>
      <c r="D624" t="s">
        <v>113</v>
      </c>
      <c r="E624" t="s">
        <v>1741</v>
      </c>
      <c r="F624">
        <v>767</v>
      </c>
      <c r="H624" t="s">
        <v>119</v>
      </c>
      <c r="I624" t="s">
        <v>1742</v>
      </c>
      <c r="J624">
        <v>2</v>
      </c>
      <c r="K624" t="s">
        <v>1743</v>
      </c>
      <c r="L624">
        <v>2</v>
      </c>
      <c r="M624" t="s">
        <v>1743</v>
      </c>
      <c r="N624">
        <v>2</v>
      </c>
      <c r="O624" t="s">
        <v>183</v>
      </c>
      <c r="P624">
        <v>21290</v>
      </c>
      <c r="Q624">
        <v>1</v>
      </c>
      <c r="R624" t="s">
        <v>113</v>
      </c>
      <c r="S624" t="s">
        <v>1745</v>
      </c>
      <c r="T624" t="s">
        <v>1746</v>
      </c>
      <c r="U624" t="s">
        <v>1746</v>
      </c>
      <c r="V624" t="s">
        <v>119</v>
      </c>
      <c r="W624" t="s">
        <v>1747</v>
      </c>
      <c r="X624">
        <v>2</v>
      </c>
      <c r="Y624" t="s">
        <v>1743</v>
      </c>
      <c r="Z624">
        <v>2</v>
      </c>
      <c r="AA624" t="s">
        <v>1743</v>
      </c>
      <c r="AB624">
        <v>2</v>
      </c>
      <c r="AC624" t="s">
        <v>183</v>
      </c>
      <c r="AD624">
        <v>21100</v>
      </c>
      <c r="AE624" s="6" t="s">
        <v>1749</v>
      </c>
      <c r="AF624" t="s">
        <v>1748</v>
      </c>
      <c r="AG624" s="5">
        <v>43008</v>
      </c>
      <c r="AH624">
        <v>2017</v>
      </c>
      <c r="AI624" s="5">
        <v>43039</v>
      </c>
    </row>
    <row r="625" spans="1:35" x14ac:dyDescent="0.25">
      <c r="A625">
        <v>2017</v>
      </c>
      <c r="B625" s="3" t="s">
        <v>1750</v>
      </c>
      <c r="C625">
        <v>618</v>
      </c>
      <c r="D625" t="s">
        <v>113</v>
      </c>
      <c r="E625" t="s">
        <v>1741</v>
      </c>
      <c r="F625">
        <v>767</v>
      </c>
      <c r="H625" t="s">
        <v>119</v>
      </c>
      <c r="I625" t="s">
        <v>1742</v>
      </c>
      <c r="J625">
        <v>2</v>
      </c>
      <c r="K625" t="s">
        <v>1743</v>
      </c>
      <c r="L625">
        <v>2</v>
      </c>
      <c r="M625" t="s">
        <v>1743</v>
      </c>
      <c r="N625">
        <v>2</v>
      </c>
      <c r="O625" t="s">
        <v>183</v>
      </c>
      <c r="P625">
        <v>21290</v>
      </c>
      <c r="Q625">
        <v>1</v>
      </c>
      <c r="R625" t="s">
        <v>113</v>
      </c>
      <c r="S625" t="s">
        <v>1745</v>
      </c>
      <c r="T625" t="s">
        <v>1746</v>
      </c>
      <c r="U625" t="s">
        <v>1746</v>
      </c>
      <c r="V625" t="s">
        <v>119</v>
      </c>
      <c r="W625" t="s">
        <v>1747</v>
      </c>
      <c r="X625">
        <v>2</v>
      </c>
      <c r="Y625" t="s">
        <v>1743</v>
      </c>
      <c r="Z625">
        <v>2</v>
      </c>
      <c r="AA625" t="s">
        <v>1743</v>
      </c>
      <c r="AB625">
        <v>2</v>
      </c>
      <c r="AC625" t="s">
        <v>183</v>
      </c>
      <c r="AD625">
        <v>21100</v>
      </c>
      <c r="AE625" s="6" t="s">
        <v>1749</v>
      </c>
      <c r="AF625" t="s">
        <v>1748</v>
      </c>
      <c r="AG625" s="5">
        <v>43008</v>
      </c>
      <c r="AH625">
        <v>2017</v>
      </c>
      <c r="AI625" s="5">
        <v>43039</v>
      </c>
    </row>
    <row r="626" spans="1:35" x14ac:dyDescent="0.25">
      <c r="A626">
        <v>2017</v>
      </c>
      <c r="B626" s="3" t="s">
        <v>1750</v>
      </c>
      <c r="C626">
        <v>619</v>
      </c>
      <c r="D626" t="s">
        <v>113</v>
      </c>
      <c r="E626" t="s">
        <v>1741</v>
      </c>
      <c r="F626">
        <v>767</v>
      </c>
      <c r="H626" t="s">
        <v>119</v>
      </c>
      <c r="I626" t="s">
        <v>1742</v>
      </c>
      <c r="J626">
        <v>2</v>
      </c>
      <c r="K626" t="s">
        <v>1743</v>
      </c>
      <c r="L626">
        <v>2</v>
      </c>
      <c r="M626" t="s">
        <v>1743</v>
      </c>
      <c r="N626">
        <v>2</v>
      </c>
      <c r="O626" t="s">
        <v>183</v>
      </c>
      <c r="P626">
        <v>21290</v>
      </c>
      <c r="Q626">
        <v>1</v>
      </c>
      <c r="R626" t="s">
        <v>113</v>
      </c>
      <c r="S626" t="s">
        <v>1745</v>
      </c>
      <c r="T626" t="s">
        <v>1746</v>
      </c>
      <c r="U626" t="s">
        <v>1746</v>
      </c>
      <c r="V626" t="s">
        <v>119</v>
      </c>
      <c r="W626" t="s">
        <v>1747</v>
      </c>
      <c r="X626">
        <v>2</v>
      </c>
      <c r="Y626" t="s">
        <v>1743</v>
      </c>
      <c r="Z626">
        <v>2</v>
      </c>
      <c r="AA626" t="s">
        <v>1743</v>
      </c>
      <c r="AB626">
        <v>2</v>
      </c>
      <c r="AC626" t="s">
        <v>183</v>
      </c>
      <c r="AD626">
        <v>21100</v>
      </c>
      <c r="AE626" s="6" t="s">
        <v>1749</v>
      </c>
      <c r="AF626" t="s">
        <v>1748</v>
      </c>
      <c r="AG626" s="5">
        <v>43008</v>
      </c>
      <c r="AH626">
        <v>2017</v>
      </c>
      <c r="AI626" s="5">
        <v>43039</v>
      </c>
    </row>
    <row r="627" spans="1:35" x14ac:dyDescent="0.25">
      <c r="A627">
        <v>2017</v>
      </c>
      <c r="B627" s="3" t="s">
        <v>1750</v>
      </c>
      <c r="C627">
        <v>620</v>
      </c>
      <c r="D627" t="s">
        <v>113</v>
      </c>
      <c r="E627" t="s">
        <v>1741</v>
      </c>
      <c r="F627">
        <v>767</v>
      </c>
      <c r="H627" t="s">
        <v>119</v>
      </c>
      <c r="I627" t="s">
        <v>1742</v>
      </c>
      <c r="J627">
        <v>2</v>
      </c>
      <c r="K627" t="s">
        <v>1743</v>
      </c>
      <c r="L627">
        <v>2</v>
      </c>
      <c r="M627" t="s">
        <v>1743</v>
      </c>
      <c r="N627">
        <v>2</v>
      </c>
      <c r="O627" t="s">
        <v>183</v>
      </c>
      <c r="P627">
        <v>21290</v>
      </c>
      <c r="Q627">
        <v>1</v>
      </c>
      <c r="R627" t="s">
        <v>113</v>
      </c>
      <c r="S627" t="s">
        <v>1745</v>
      </c>
      <c r="T627" t="s">
        <v>1746</v>
      </c>
      <c r="U627" t="s">
        <v>1746</v>
      </c>
      <c r="V627" t="s">
        <v>119</v>
      </c>
      <c r="W627" t="s">
        <v>1747</v>
      </c>
      <c r="X627">
        <v>2</v>
      </c>
      <c r="Y627" t="s">
        <v>1743</v>
      </c>
      <c r="Z627">
        <v>2</v>
      </c>
      <c r="AA627" t="s">
        <v>1743</v>
      </c>
      <c r="AB627">
        <v>2</v>
      </c>
      <c r="AC627" t="s">
        <v>183</v>
      </c>
      <c r="AD627">
        <v>21100</v>
      </c>
      <c r="AE627" s="6" t="s">
        <v>1749</v>
      </c>
      <c r="AF627" t="s">
        <v>1748</v>
      </c>
      <c r="AG627" s="5">
        <v>43008</v>
      </c>
      <c r="AH627">
        <v>2017</v>
      </c>
      <c r="AI627" s="5">
        <v>43039</v>
      </c>
    </row>
    <row r="628" spans="1:35" x14ac:dyDescent="0.25">
      <c r="A628">
        <v>2017</v>
      </c>
      <c r="B628" s="3" t="s">
        <v>1750</v>
      </c>
      <c r="C628">
        <v>621</v>
      </c>
      <c r="D628" t="s">
        <v>113</v>
      </c>
      <c r="E628" t="s">
        <v>1741</v>
      </c>
      <c r="F628">
        <v>767</v>
      </c>
      <c r="H628" t="s">
        <v>119</v>
      </c>
      <c r="I628" t="s">
        <v>1742</v>
      </c>
      <c r="J628">
        <v>2</v>
      </c>
      <c r="K628" t="s">
        <v>1743</v>
      </c>
      <c r="L628">
        <v>2</v>
      </c>
      <c r="M628" t="s">
        <v>1743</v>
      </c>
      <c r="N628">
        <v>2</v>
      </c>
      <c r="O628" t="s">
        <v>183</v>
      </c>
      <c r="P628">
        <v>21290</v>
      </c>
      <c r="Q628">
        <v>1</v>
      </c>
      <c r="R628" t="s">
        <v>113</v>
      </c>
      <c r="S628" t="s">
        <v>1745</v>
      </c>
      <c r="T628" t="s">
        <v>1746</v>
      </c>
      <c r="U628" t="s">
        <v>1746</v>
      </c>
      <c r="V628" t="s">
        <v>119</v>
      </c>
      <c r="W628" t="s">
        <v>1747</v>
      </c>
      <c r="X628">
        <v>2</v>
      </c>
      <c r="Y628" t="s">
        <v>1743</v>
      </c>
      <c r="Z628">
        <v>2</v>
      </c>
      <c r="AA628" t="s">
        <v>1743</v>
      </c>
      <c r="AB628">
        <v>2</v>
      </c>
      <c r="AC628" t="s">
        <v>183</v>
      </c>
      <c r="AD628">
        <v>21100</v>
      </c>
      <c r="AE628" s="6" t="s">
        <v>1749</v>
      </c>
      <c r="AF628" t="s">
        <v>1748</v>
      </c>
      <c r="AG628" s="5">
        <v>43008</v>
      </c>
      <c r="AH628">
        <v>2017</v>
      </c>
      <c r="AI628" s="5">
        <v>43039</v>
      </c>
    </row>
    <row r="629" spans="1:35" x14ac:dyDescent="0.25">
      <c r="A629">
        <v>2017</v>
      </c>
      <c r="B629" s="3" t="s">
        <v>1750</v>
      </c>
      <c r="C629">
        <v>622</v>
      </c>
      <c r="D629" t="s">
        <v>113</v>
      </c>
      <c r="E629" t="s">
        <v>1741</v>
      </c>
      <c r="F629">
        <v>767</v>
      </c>
      <c r="H629" t="s">
        <v>119</v>
      </c>
      <c r="I629" t="s">
        <v>1742</v>
      </c>
      <c r="J629">
        <v>2</v>
      </c>
      <c r="K629" t="s">
        <v>1743</v>
      </c>
      <c r="L629">
        <v>2</v>
      </c>
      <c r="M629" t="s">
        <v>1743</v>
      </c>
      <c r="N629">
        <v>2</v>
      </c>
      <c r="O629" t="s">
        <v>183</v>
      </c>
      <c r="P629">
        <v>21290</v>
      </c>
      <c r="Q629">
        <v>1</v>
      </c>
      <c r="R629" t="s">
        <v>113</v>
      </c>
      <c r="S629" t="s">
        <v>1745</v>
      </c>
      <c r="T629" t="s">
        <v>1746</v>
      </c>
      <c r="U629" t="s">
        <v>1746</v>
      </c>
      <c r="V629" t="s">
        <v>119</v>
      </c>
      <c r="W629" t="s">
        <v>1747</v>
      </c>
      <c r="X629">
        <v>2</v>
      </c>
      <c r="Y629" t="s">
        <v>1743</v>
      </c>
      <c r="Z629">
        <v>2</v>
      </c>
      <c r="AA629" t="s">
        <v>1743</v>
      </c>
      <c r="AB629">
        <v>2</v>
      </c>
      <c r="AC629" t="s">
        <v>183</v>
      </c>
      <c r="AD629">
        <v>21100</v>
      </c>
      <c r="AE629" s="6" t="s">
        <v>1749</v>
      </c>
      <c r="AF629" t="s">
        <v>1748</v>
      </c>
      <c r="AG629" s="5">
        <v>43008</v>
      </c>
      <c r="AH629">
        <v>2017</v>
      </c>
      <c r="AI629" s="5">
        <v>43039</v>
      </c>
    </row>
    <row r="630" spans="1:35" x14ac:dyDescent="0.25">
      <c r="A630">
        <v>2017</v>
      </c>
      <c r="B630" s="3" t="s">
        <v>1750</v>
      </c>
      <c r="C630">
        <v>623</v>
      </c>
      <c r="D630" t="s">
        <v>113</v>
      </c>
      <c r="E630" t="s">
        <v>1741</v>
      </c>
      <c r="F630">
        <v>767</v>
      </c>
      <c r="H630" t="s">
        <v>119</v>
      </c>
      <c r="I630" t="s">
        <v>1742</v>
      </c>
      <c r="J630">
        <v>2</v>
      </c>
      <c r="K630" t="s">
        <v>1743</v>
      </c>
      <c r="L630">
        <v>2</v>
      </c>
      <c r="M630" t="s">
        <v>1743</v>
      </c>
      <c r="N630">
        <v>2</v>
      </c>
      <c r="O630" t="s">
        <v>183</v>
      </c>
      <c r="P630">
        <v>21290</v>
      </c>
      <c r="Q630">
        <v>1</v>
      </c>
      <c r="R630" t="s">
        <v>113</v>
      </c>
      <c r="S630" t="s">
        <v>1745</v>
      </c>
      <c r="T630" t="s">
        <v>1746</v>
      </c>
      <c r="U630" t="s">
        <v>1746</v>
      </c>
      <c r="V630" t="s">
        <v>119</v>
      </c>
      <c r="W630" t="s">
        <v>1747</v>
      </c>
      <c r="X630">
        <v>2</v>
      </c>
      <c r="Y630" t="s">
        <v>1743</v>
      </c>
      <c r="Z630">
        <v>2</v>
      </c>
      <c r="AA630" t="s">
        <v>1743</v>
      </c>
      <c r="AB630">
        <v>2</v>
      </c>
      <c r="AC630" t="s">
        <v>183</v>
      </c>
      <c r="AD630">
        <v>21100</v>
      </c>
      <c r="AE630" s="6" t="s">
        <v>1749</v>
      </c>
      <c r="AF630" t="s">
        <v>1748</v>
      </c>
      <c r="AG630" s="5">
        <v>43008</v>
      </c>
      <c r="AH630">
        <v>2017</v>
      </c>
      <c r="AI630" s="5">
        <v>43039</v>
      </c>
    </row>
    <row r="631" spans="1:35" x14ac:dyDescent="0.25">
      <c r="A631">
        <v>2017</v>
      </c>
      <c r="B631" s="3" t="s">
        <v>1750</v>
      </c>
      <c r="C631">
        <v>624</v>
      </c>
      <c r="D631" t="s">
        <v>113</v>
      </c>
      <c r="E631" t="s">
        <v>1741</v>
      </c>
      <c r="F631">
        <v>767</v>
      </c>
      <c r="H631" t="s">
        <v>119</v>
      </c>
      <c r="I631" t="s">
        <v>1742</v>
      </c>
      <c r="J631">
        <v>2</v>
      </c>
      <c r="K631" t="s">
        <v>1743</v>
      </c>
      <c r="L631">
        <v>2</v>
      </c>
      <c r="M631" t="s">
        <v>1743</v>
      </c>
      <c r="N631">
        <v>2</v>
      </c>
      <c r="O631" t="s">
        <v>183</v>
      </c>
      <c r="P631">
        <v>21290</v>
      </c>
      <c r="Q631">
        <v>1</v>
      </c>
      <c r="R631" t="s">
        <v>113</v>
      </c>
      <c r="S631" t="s">
        <v>1745</v>
      </c>
      <c r="T631" t="s">
        <v>1746</v>
      </c>
      <c r="U631" t="s">
        <v>1746</v>
      </c>
      <c r="V631" t="s">
        <v>119</v>
      </c>
      <c r="W631" t="s">
        <v>1747</v>
      </c>
      <c r="X631">
        <v>2</v>
      </c>
      <c r="Y631" t="s">
        <v>1743</v>
      </c>
      <c r="Z631">
        <v>2</v>
      </c>
      <c r="AA631" t="s">
        <v>1743</v>
      </c>
      <c r="AB631">
        <v>2</v>
      </c>
      <c r="AC631" t="s">
        <v>183</v>
      </c>
      <c r="AD631">
        <v>21100</v>
      </c>
      <c r="AE631" s="6" t="s">
        <v>1749</v>
      </c>
      <c r="AF631" t="s">
        <v>1748</v>
      </c>
      <c r="AG631" s="5">
        <v>43008</v>
      </c>
      <c r="AH631">
        <v>2017</v>
      </c>
      <c r="AI631" s="5">
        <v>43039</v>
      </c>
    </row>
    <row r="632" spans="1:35" x14ac:dyDescent="0.25">
      <c r="A632">
        <v>2017</v>
      </c>
      <c r="B632" s="3" t="s">
        <v>1750</v>
      </c>
      <c r="C632">
        <v>625</v>
      </c>
      <c r="D632" t="s">
        <v>113</v>
      </c>
      <c r="E632" t="s">
        <v>1741</v>
      </c>
      <c r="F632">
        <v>767</v>
      </c>
      <c r="H632" t="s">
        <v>119</v>
      </c>
      <c r="I632" t="s">
        <v>1742</v>
      </c>
      <c r="J632">
        <v>2</v>
      </c>
      <c r="K632" t="s">
        <v>1743</v>
      </c>
      <c r="L632">
        <v>2</v>
      </c>
      <c r="M632" t="s">
        <v>1743</v>
      </c>
      <c r="N632">
        <v>2</v>
      </c>
      <c r="O632" t="s">
        <v>183</v>
      </c>
      <c r="P632">
        <v>21290</v>
      </c>
      <c r="Q632">
        <v>1</v>
      </c>
      <c r="R632" t="s">
        <v>113</v>
      </c>
      <c r="S632" t="s">
        <v>1745</v>
      </c>
      <c r="T632" t="s">
        <v>1746</v>
      </c>
      <c r="U632" t="s">
        <v>1746</v>
      </c>
      <c r="V632" t="s">
        <v>119</v>
      </c>
      <c r="W632" t="s">
        <v>1747</v>
      </c>
      <c r="X632">
        <v>2</v>
      </c>
      <c r="Y632" t="s">
        <v>1743</v>
      </c>
      <c r="Z632">
        <v>2</v>
      </c>
      <c r="AA632" t="s">
        <v>1743</v>
      </c>
      <c r="AB632">
        <v>2</v>
      </c>
      <c r="AC632" t="s">
        <v>183</v>
      </c>
      <c r="AD632">
        <v>21100</v>
      </c>
      <c r="AE632" s="6" t="s">
        <v>1749</v>
      </c>
      <c r="AF632" t="s">
        <v>1748</v>
      </c>
      <c r="AG632" s="5">
        <v>43008</v>
      </c>
      <c r="AH632">
        <v>2017</v>
      </c>
      <c r="AI632" s="5">
        <v>43039</v>
      </c>
    </row>
    <row r="633" spans="1:35" x14ac:dyDescent="0.25">
      <c r="A633">
        <v>2017</v>
      </c>
      <c r="B633" s="3" t="s">
        <v>1750</v>
      </c>
      <c r="C633">
        <v>626</v>
      </c>
      <c r="D633" t="s">
        <v>113</v>
      </c>
      <c r="E633" t="s">
        <v>1741</v>
      </c>
      <c r="F633">
        <v>767</v>
      </c>
      <c r="H633" t="s">
        <v>119</v>
      </c>
      <c r="I633" t="s">
        <v>1742</v>
      </c>
      <c r="J633">
        <v>2</v>
      </c>
      <c r="K633" t="s">
        <v>1743</v>
      </c>
      <c r="L633">
        <v>2</v>
      </c>
      <c r="M633" t="s">
        <v>1743</v>
      </c>
      <c r="N633">
        <v>2</v>
      </c>
      <c r="O633" t="s">
        <v>183</v>
      </c>
      <c r="P633">
        <v>21290</v>
      </c>
      <c r="Q633">
        <v>1</v>
      </c>
      <c r="R633" t="s">
        <v>113</v>
      </c>
      <c r="S633" t="s">
        <v>1745</v>
      </c>
      <c r="T633" t="s">
        <v>1746</v>
      </c>
      <c r="U633" t="s">
        <v>1746</v>
      </c>
      <c r="V633" t="s">
        <v>119</v>
      </c>
      <c r="W633" t="s">
        <v>1747</v>
      </c>
      <c r="X633">
        <v>2</v>
      </c>
      <c r="Y633" t="s">
        <v>1743</v>
      </c>
      <c r="Z633">
        <v>2</v>
      </c>
      <c r="AA633" t="s">
        <v>1743</v>
      </c>
      <c r="AB633">
        <v>2</v>
      </c>
      <c r="AC633" t="s">
        <v>183</v>
      </c>
      <c r="AD633">
        <v>21100</v>
      </c>
      <c r="AE633" s="6" t="s">
        <v>1749</v>
      </c>
      <c r="AF633" t="s">
        <v>1748</v>
      </c>
      <c r="AG633" s="5">
        <v>43008</v>
      </c>
      <c r="AH633">
        <v>2017</v>
      </c>
      <c r="AI633" s="5">
        <v>43039</v>
      </c>
    </row>
    <row r="634" spans="1:35" x14ac:dyDescent="0.25">
      <c r="A634">
        <v>2017</v>
      </c>
      <c r="B634" s="3" t="s">
        <v>1750</v>
      </c>
      <c r="C634">
        <v>627</v>
      </c>
      <c r="D634" t="s">
        <v>113</v>
      </c>
      <c r="E634" t="s">
        <v>1741</v>
      </c>
      <c r="F634">
        <v>767</v>
      </c>
      <c r="H634" t="s">
        <v>119</v>
      </c>
      <c r="I634" t="s">
        <v>1742</v>
      </c>
      <c r="J634">
        <v>2</v>
      </c>
      <c r="K634" t="s">
        <v>1743</v>
      </c>
      <c r="L634">
        <v>2</v>
      </c>
      <c r="M634" t="s">
        <v>1743</v>
      </c>
      <c r="N634">
        <v>2</v>
      </c>
      <c r="O634" t="s">
        <v>183</v>
      </c>
      <c r="P634">
        <v>21290</v>
      </c>
      <c r="Q634">
        <v>1</v>
      </c>
      <c r="R634" t="s">
        <v>113</v>
      </c>
      <c r="S634" t="s">
        <v>1745</v>
      </c>
      <c r="T634" t="s">
        <v>1746</v>
      </c>
      <c r="U634" t="s">
        <v>1746</v>
      </c>
      <c r="V634" t="s">
        <v>119</v>
      </c>
      <c r="W634" t="s">
        <v>1747</v>
      </c>
      <c r="X634">
        <v>2</v>
      </c>
      <c r="Y634" t="s">
        <v>1743</v>
      </c>
      <c r="Z634">
        <v>2</v>
      </c>
      <c r="AA634" t="s">
        <v>1743</v>
      </c>
      <c r="AB634">
        <v>2</v>
      </c>
      <c r="AC634" t="s">
        <v>183</v>
      </c>
      <c r="AD634">
        <v>21100</v>
      </c>
      <c r="AE634" s="6" t="s">
        <v>1749</v>
      </c>
      <c r="AF634" t="s">
        <v>1748</v>
      </c>
      <c r="AG634" s="5">
        <v>43008</v>
      </c>
      <c r="AH634">
        <v>2017</v>
      </c>
      <c r="AI634" s="5">
        <v>43039</v>
      </c>
    </row>
    <row r="635" spans="1:35" x14ac:dyDescent="0.25">
      <c r="A635">
        <v>2017</v>
      </c>
      <c r="B635" s="3" t="s">
        <v>1750</v>
      </c>
      <c r="C635">
        <v>628</v>
      </c>
      <c r="D635" t="s">
        <v>113</v>
      </c>
      <c r="E635" t="s">
        <v>1741</v>
      </c>
      <c r="F635">
        <v>767</v>
      </c>
      <c r="H635" t="s">
        <v>119</v>
      </c>
      <c r="I635" t="s">
        <v>1742</v>
      </c>
      <c r="J635">
        <v>2</v>
      </c>
      <c r="K635" t="s">
        <v>1743</v>
      </c>
      <c r="L635">
        <v>2</v>
      </c>
      <c r="M635" t="s">
        <v>1743</v>
      </c>
      <c r="N635">
        <v>2</v>
      </c>
      <c r="O635" t="s">
        <v>183</v>
      </c>
      <c r="P635">
        <v>21290</v>
      </c>
      <c r="Q635">
        <v>1</v>
      </c>
      <c r="R635" t="s">
        <v>113</v>
      </c>
      <c r="S635" t="s">
        <v>1745</v>
      </c>
      <c r="T635" t="s">
        <v>1746</v>
      </c>
      <c r="U635" t="s">
        <v>1746</v>
      </c>
      <c r="V635" t="s">
        <v>119</v>
      </c>
      <c r="W635" t="s">
        <v>1747</v>
      </c>
      <c r="X635">
        <v>2</v>
      </c>
      <c r="Y635" t="s">
        <v>1743</v>
      </c>
      <c r="Z635">
        <v>2</v>
      </c>
      <c r="AA635" t="s">
        <v>1743</v>
      </c>
      <c r="AB635">
        <v>2</v>
      </c>
      <c r="AC635" t="s">
        <v>183</v>
      </c>
      <c r="AD635">
        <v>21100</v>
      </c>
      <c r="AE635" s="6" t="s">
        <v>1749</v>
      </c>
      <c r="AF635" t="s">
        <v>1748</v>
      </c>
      <c r="AG635" s="5">
        <v>43008</v>
      </c>
      <c r="AH635">
        <v>2017</v>
      </c>
      <c r="AI635" s="5">
        <v>43039</v>
      </c>
    </row>
    <row r="636" spans="1:35" x14ac:dyDescent="0.25">
      <c r="A636">
        <v>2017</v>
      </c>
      <c r="B636" s="3" t="s">
        <v>1750</v>
      </c>
      <c r="C636">
        <v>629</v>
      </c>
      <c r="D636" t="s">
        <v>113</v>
      </c>
      <c r="E636" t="s">
        <v>1741</v>
      </c>
      <c r="F636">
        <v>767</v>
      </c>
      <c r="H636" t="s">
        <v>119</v>
      </c>
      <c r="I636" t="s">
        <v>1742</v>
      </c>
      <c r="J636">
        <v>2</v>
      </c>
      <c r="K636" t="s">
        <v>1743</v>
      </c>
      <c r="L636">
        <v>2</v>
      </c>
      <c r="M636" t="s">
        <v>1743</v>
      </c>
      <c r="N636">
        <v>2</v>
      </c>
      <c r="O636" t="s">
        <v>183</v>
      </c>
      <c r="P636">
        <v>21290</v>
      </c>
      <c r="Q636">
        <v>1</v>
      </c>
      <c r="R636" t="s">
        <v>113</v>
      </c>
      <c r="S636" t="s">
        <v>1745</v>
      </c>
      <c r="T636" t="s">
        <v>1746</v>
      </c>
      <c r="U636" t="s">
        <v>1746</v>
      </c>
      <c r="V636" t="s">
        <v>119</v>
      </c>
      <c r="W636" t="s">
        <v>1747</v>
      </c>
      <c r="X636">
        <v>2</v>
      </c>
      <c r="Y636" t="s">
        <v>1743</v>
      </c>
      <c r="Z636">
        <v>2</v>
      </c>
      <c r="AA636" t="s">
        <v>1743</v>
      </c>
      <c r="AB636">
        <v>2</v>
      </c>
      <c r="AC636" t="s">
        <v>183</v>
      </c>
      <c r="AD636">
        <v>21100</v>
      </c>
      <c r="AE636" s="6" t="s">
        <v>1749</v>
      </c>
      <c r="AF636" t="s">
        <v>1748</v>
      </c>
      <c r="AG636" s="5">
        <v>43008</v>
      </c>
      <c r="AH636">
        <v>2017</v>
      </c>
      <c r="AI636" s="5">
        <v>43039</v>
      </c>
    </row>
    <row r="637" spans="1:35" x14ac:dyDescent="0.25">
      <c r="A637">
        <v>2017</v>
      </c>
      <c r="B637" s="3" t="s">
        <v>1750</v>
      </c>
      <c r="C637">
        <v>630</v>
      </c>
      <c r="D637" t="s">
        <v>113</v>
      </c>
      <c r="E637" t="s">
        <v>1741</v>
      </c>
      <c r="F637">
        <v>767</v>
      </c>
      <c r="H637" t="s">
        <v>119</v>
      </c>
      <c r="I637" t="s">
        <v>1742</v>
      </c>
      <c r="J637">
        <v>2</v>
      </c>
      <c r="K637" t="s">
        <v>1743</v>
      </c>
      <c r="L637">
        <v>2</v>
      </c>
      <c r="M637" t="s">
        <v>1743</v>
      </c>
      <c r="N637">
        <v>2</v>
      </c>
      <c r="O637" t="s">
        <v>183</v>
      </c>
      <c r="P637">
        <v>21290</v>
      </c>
      <c r="Q637">
        <v>1</v>
      </c>
      <c r="R637" t="s">
        <v>113</v>
      </c>
      <c r="S637" t="s">
        <v>1745</v>
      </c>
      <c r="T637" t="s">
        <v>1746</v>
      </c>
      <c r="U637" t="s">
        <v>1746</v>
      </c>
      <c r="V637" t="s">
        <v>119</v>
      </c>
      <c r="W637" t="s">
        <v>1747</v>
      </c>
      <c r="X637">
        <v>2</v>
      </c>
      <c r="Y637" t="s">
        <v>1743</v>
      </c>
      <c r="Z637">
        <v>2</v>
      </c>
      <c r="AA637" t="s">
        <v>1743</v>
      </c>
      <c r="AB637">
        <v>2</v>
      </c>
      <c r="AC637" t="s">
        <v>183</v>
      </c>
      <c r="AD637">
        <v>21100</v>
      </c>
      <c r="AE637" s="6" t="s">
        <v>1749</v>
      </c>
      <c r="AF637" t="s">
        <v>1748</v>
      </c>
      <c r="AG637" s="5">
        <v>43008</v>
      </c>
      <c r="AH637">
        <v>2017</v>
      </c>
      <c r="AI637" s="5">
        <v>43039</v>
      </c>
    </row>
    <row r="638" spans="1:35" x14ac:dyDescent="0.25">
      <c r="A638">
        <v>2017</v>
      </c>
      <c r="B638" s="3" t="s">
        <v>1750</v>
      </c>
      <c r="C638">
        <v>631</v>
      </c>
      <c r="D638" t="s">
        <v>113</v>
      </c>
      <c r="E638" t="s">
        <v>1741</v>
      </c>
      <c r="F638">
        <v>767</v>
      </c>
      <c r="H638" t="s">
        <v>119</v>
      </c>
      <c r="I638" t="s">
        <v>1742</v>
      </c>
      <c r="J638">
        <v>2</v>
      </c>
      <c r="K638" t="s">
        <v>1743</v>
      </c>
      <c r="L638">
        <v>2</v>
      </c>
      <c r="M638" t="s">
        <v>1743</v>
      </c>
      <c r="N638">
        <v>2</v>
      </c>
      <c r="O638" t="s">
        <v>183</v>
      </c>
      <c r="P638">
        <v>21290</v>
      </c>
      <c r="Q638">
        <v>1</v>
      </c>
      <c r="R638" t="s">
        <v>113</v>
      </c>
      <c r="S638" t="s">
        <v>1745</v>
      </c>
      <c r="T638" t="s">
        <v>1746</v>
      </c>
      <c r="U638" t="s">
        <v>1746</v>
      </c>
      <c r="V638" t="s">
        <v>119</v>
      </c>
      <c r="W638" t="s">
        <v>1747</v>
      </c>
      <c r="X638">
        <v>2</v>
      </c>
      <c r="Y638" t="s">
        <v>1743</v>
      </c>
      <c r="Z638">
        <v>2</v>
      </c>
      <c r="AA638" t="s">
        <v>1743</v>
      </c>
      <c r="AB638">
        <v>2</v>
      </c>
      <c r="AC638" t="s">
        <v>183</v>
      </c>
      <c r="AD638">
        <v>21100</v>
      </c>
      <c r="AE638" s="6" t="s">
        <v>1749</v>
      </c>
      <c r="AF638" t="s">
        <v>1748</v>
      </c>
      <c r="AG638" s="5">
        <v>43008</v>
      </c>
      <c r="AH638">
        <v>2017</v>
      </c>
      <c r="AI638" s="5">
        <v>43039</v>
      </c>
    </row>
    <row r="639" spans="1:35" x14ac:dyDescent="0.25">
      <c r="A639">
        <v>2017</v>
      </c>
      <c r="B639" s="3" t="s">
        <v>1750</v>
      </c>
      <c r="C639">
        <v>632</v>
      </c>
      <c r="D639" t="s">
        <v>113</v>
      </c>
      <c r="E639" t="s">
        <v>1741</v>
      </c>
      <c r="F639">
        <v>767</v>
      </c>
      <c r="H639" t="s">
        <v>119</v>
      </c>
      <c r="I639" t="s">
        <v>1742</v>
      </c>
      <c r="J639">
        <v>2</v>
      </c>
      <c r="K639" t="s">
        <v>1743</v>
      </c>
      <c r="L639">
        <v>2</v>
      </c>
      <c r="M639" t="s">
        <v>1743</v>
      </c>
      <c r="N639">
        <v>2</v>
      </c>
      <c r="O639" t="s">
        <v>183</v>
      </c>
      <c r="P639">
        <v>21290</v>
      </c>
      <c r="Q639">
        <v>1</v>
      </c>
      <c r="R639" t="s">
        <v>113</v>
      </c>
      <c r="S639" t="s">
        <v>1745</v>
      </c>
      <c r="T639" t="s">
        <v>1746</v>
      </c>
      <c r="U639" t="s">
        <v>1746</v>
      </c>
      <c r="V639" t="s">
        <v>119</v>
      </c>
      <c r="W639" t="s">
        <v>1747</v>
      </c>
      <c r="X639">
        <v>2</v>
      </c>
      <c r="Y639" t="s">
        <v>1743</v>
      </c>
      <c r="Z639">
        <v>2</v>
      </c>
      <c r="AA639" t="s">
        <v>1743</v>
      </c>
      <c r="AB639">
        <v>2</v>
      </c>
      <c r="AC639" t="s">
        <v>183</v>
      </c>
      <c r="AD639">
        <v>21100</v>
      </c>
      <c r="AE639" s="6" t="s">
        <v>1749</v>
      </c>
      <c r="AF639" t="s">
        <v>1748</v>
      </c>
      <c r="AG639" s="5">
        <v>43008</v>
      </c>
      <c r="AH639">
        <v>2017</v>
      </c>
      <c r="AI639" s="5">
        <v>43039</v>
      </c>
    </row>
    <row r="640" spans="1:35" x14ac:dyDescent="0.25">
      <c r="A640">
        <v>2017</v>
      </c>
      <c r="B640" s="3" t="s">
        <v>1750</v>
      </c>
      <c r="C640">
        <v>633</v>
      </c>
      <c r="D640" t="s">
        <v>113</v>
      </c>
      <c r="E640" t="s">
        <v>1741</v>
      </c>
      <c r="F640">
        <v>767</v>
      </c>
      <c r="H640" t="s">
        <v>119</v>
      </c>
      <c r="I640" t="s">
        <v>1742</v>
      </c>
      <c r="J640">
        <v>2</v>
      </c>
      <c r="K640" t="s">
        <v>1743</v>
      </c>
      <c r="L640">
        <v>2</v>
      </c>
      <c r="M640" t="s">
        <v>1743</v>
      </c>
      <c r="N640">
        <v>2</v>
      </c>
      <c r="O640" t="s">
        <v>183</v>
      </c>
      <c r="P640">
        <v>21290</v>
      </c>
      <c r="Q640">
        <v>1</v>
      </c>
      <c r="R640" t="s">
        <v>113</v>
      </c>
      <c r="S640" t="s">
        <v>1745</v>
      </c>
      <c r="T640" t="s">
        <v>1746</v>
      </c>
      <c r="U640" t="s">
        <v>1746</v>
      </c>
      <c r="V640" t="s">
        <v>119</v>
      </c>
      <c r="W640" t="s">
        <v>1747</v>
      </c>
      <c r="X640">
        <v>2</v>
      </c>
      <c r="Y640" t="s">
        <v>1743</v>
      </c>
      <c r="Z640">
        <v>2</v>
      </c>
      <c r="AA640" t="s">
        <v>1743</v>
      </c>
      <c r="AB640">
        <v>2</v>
      </c>
      <c r="AC640" t="s">
        <v>183</v>
      </c>
      <c r="AD640">
        <v>21100</v>
      </c>
      <c r="AE640" s="6" t="s">
        <v>1749</v>
      </c>
      <c r="AF640" t="s">
        <v>1748</v>
      </c>
      <c r="AG640" s="5">
        <v>43008</v>
      </c>
      <c r="AH640">
        <v>2017</v>
      </c>
      <c r="AI640" s="5">
        <v>43039</v>
      </c>
    </row>
    <row r="641" spans="1:35" x14ac:dyDescent="0.25">
      <c r="A641">
        <v>2017</v>
      </c>
      <c r="B641" s="3" t="s">
        <v>1750</v>
      </c>
      <c r="C641">
        <v>634</v>
      </c>
      <c r="D641" t="s">
        <v>113</v>
      </c>
      <c r="E641" t="s">
        <v>1741</v>
      </c>
      <c r="F641">
        <v>767</v>
      </c>
      <c r="H641" t="s">
        <v>119</v>
      </c>
      <c r="I641" t="s">
        <v>1742</v>
      </c>
      <c r="J641">
        <v>2</v>
      </c>
      <c r="K641" t="s">
        <v>1743</v>
      </c>
      <c r="L641">
        <v>2</v>
      </c>
      <c r="M641" t="s">
        <v>1743</v>
      </c>
      <c r="N641">
        <v>2</v>
      </c>
      <c r="O641" t="s">
        <v>183</v>
      </c>
      <c r="P641">
        <v>21290</v>
      </c>
      <c r="Q641">
        <v>1</v>
      </c>
      <c r="R641" t="s">
        <v>113</v>
      </c>
      <c r="S641" t="s">
        <v>1745</v>
      </c>
      <c r="T641" t="s">
        <v>1746</v>
      </c>
      <c r="U641" t="s">
        <v>1746</v>
      </c>
      <c r="V641" t="s">
        <v>119</v>
      </c>
      <c r="W641" t="s">
        <v>1747</v>
      </c>
      <c r="X641">
        <v>2</v>
      </c>
      <c r="Y641" t="s">
        <v>1743</v>
      </c>
      <c r="Z641">
        <v>2</v>
      </c>
      <c r="AA641" t="s">
        <v>1743</v>
      </c>
      <c r="AB641">
        <v>2</v>
      </c>
      <c r="AC641" t="s">
        <v>183</v>
      </c>
      <c r="AD641">
        <v>21100</v>
      </c>
      <c r="AE641" s="6" t="s">
        <v>1749</v>
      </c>
      <c r="AF641" t="s">
        <v>1748</v>
      </c>
      <c r="AG641" s="5">
        <v>43008</v>
      </c>
      <c r="AH641">
        <v>2017</v>
      </c>
      <c r="AI641" s="5">
        <v>43039</v>
      </c>
    </row>
    <row r="642" spans="1:35" x14ac:dyDescent="0.25">
      <c r="A642">
        <v>2017</v>
      </c>
      <c r="B642" s="3" t="s">
        <v>1750</v>
      </c>
      <c r="C642">
        <v>635</v>
      </c>
      <c r="D642" t="s">
        <v>113</v>
      </c>
      <c r="E642" t="s">
        <v>1741</v>
      </c>
      <c r="F642">
        <v>767</v>
      </c>
      <c r="H642" t="s">
        <v>119</v>
      </c>
      <c r="I642" t="s">
        <v>1742</v>
      </c>
      <c r="J642">
        <v>2</v>
      </c>
      <c r="K642" t="s">
        <v>1743</v>
      </c>
      <c r="L642">
        <v>2</v>
      </c>
      <c r="M642" t="s">
        <v>1743</v>
      </c>
      <c r="N642">
        <v>2</v>
      </c>
      <c r="O642" t="s">
        <v>183</v>
      </c>
      <c r="P642">
        <v>21290</v>
      </c>
      <c r="Q642">
        <v>1</v>
      </c>
      <c r="R642" t="s">
        <v>113</v>
      </c>
      <c r="S642" t="s">
        <v>1745</v>
      </c>
      <c r="T642" t="s">
        <v>1746</v>
      </c>
      <c r="U642" t="s">
        <v>1746</v>
      </c>
      <c r="V642" t="s">
        <v>119</v>
      </c>
      <c r="W642" t="s">
        <v>1747</v>
      </c>
      <c r="X642">
        <v>2</v>
      </c>
      <c r="Y642" t="s">
        <v>1743</v>
      </c>
      <c r="Z642">
        <v>2</v>
      </c>
      <c r="AA642" t="s">
        <v>1743</v>
      </c>
      <c r="AB642">
        <v>2</v>
      </c>
      <c r="AC642" t="s">
        <v>183</v>
      </c>
      <c r="AD642">
        <v>21100</v>
      </c>
      <c r="AE642" s="6" t="s">
        <v>1749</v>
      </c>
      <c r="AF642" t="s">
        <v>1748</v>
      </c>
      <c r="AG642" s="5">
        <v>43008</v>
      </c>
      <c r="AH642">
        <v>2017</v>
      </c>
      <c r="AI642" s="5">
        <v>43039</v>
      </c>
    </row>
    <row r="643" spans="1:35" x14ac:dyDescent="0.25">
      <c r="A643">
        <v>2017</v>
      </c>
      <c r="B643" s="3" t="s">
        <v>1750</v>
      </c>
      <c r="C643">
        <v>636</v>
      </c>
      <c r="D643" t="s">
        <v>113</v>
      </c>
      <c r="E643" t="s">
        <v>1741</v>
      </c>
      <c r="F643">
        <v>767</v>
      </c>
      <c r="H643" t="s">
        <v>119</v>
      </c>
      <c r="I643" t="s">
        <v>1742</v>
      </c>
      <c r="J643">
        <v>2</v>
      </c>
      <c r="K643" t="s">
        <v>1743</v>
      </c>
      <c r="L643">
        <v>2</v>
      </c>
      <c r="M643" t="s">
        <v>1743</v>
      </c>
      <c r="N643">
        <v>2</v>
      </c>
      <c r="O643" t="s">
        <v>183</v>
      </c>
      <c r="P643">
        <v>21290</v>
      </c>
      <c r="Q643">
        <v>1</v>
      </c>
      <c r="R643" t="s">
        <v>113</v>
      </c>
      <c r="S643" t="s">
        <v>1745</v>
      </c>
      <c r="T643" t="s">
        <v>1746</v>
      </c>
      <c r="U643" t="s">
        <v>1746</v>
      </c>
      <c r="V643" t="s">
        <v>119</v>
      </c>
      <c r="W643" t="s">
        <v>1747</v>
      </c>
      <c r="X643">
        <v>2</v>
      </c>
      <c r="Y643" t="s">
        <v>1743</v>
      </c>
      <c r="Z643">
        <v>2</v>
      </c>
      <c r="AA643" t="s">
        <v>1743</v>
      </c>
      <c r="AB643">
        <v>2</v>
      </c>
      <c r="AC643" t="s">
        <v>183</v>
      </c>
      <c r="AD643">
        <v>21100</v>
      </c>
      <c r="AE643" s="6" t="s">
        <v>1749</v>
      </c>
      <c r="AF643" t="s">
        <v>1748</v>
      </c>
      <c r="AG643" s="5">
        <v>43008</v>
      </c>
      <c r="AH643">
        <v>2017</v>
      </c>
      <c r="AI643" s="5">
        <v>43039</v>
      </c>
    </row>
    <row r="644" spans="1:35" x14ac:dyDescent="0.25">
      <c r="A644">
        <v>2017</v>
      </c>
      <c r="B644" s="3" t="s">
        <v>1750</v>
      </c>
      <c r="C644">
        <v>637</v>
      </c>
      <c r="D644" t="s">
        <v>113</v>
      </c>
      <c r="E644" t="s">
        <v>1741</v>
      </c>
      <c r="F644">
        <v>767</v>
      </c>
      <c r="H644" t="s">
        <v>119</v>
      </c>
      <c r="I644" t="s">
        <v>1742</v>
      </c>
      <c r="J644">
        <v>2</v>
      </c>
      <c r="K644" t="s">
        <v>1743</v>
      </c>
      <c r="L644">
        <v>2</v>
      </c>
      <c r="M644" t="s">
        <v>1743</v>
      </c>
      <c r="N644">
        <v>2</v>
      </c>
      <c r="O644" t="s">
        <v>183</v>
      </c>
      <c r="P644">
        <v>21290</v>
      </c>
      <c r="Q644">
        <v>1</v>
      </c>
      <c r="R644" t="s">
        <v>113</v>
      </c>
      <c r="S644" t="s">
        <v>1745</v>
      </c>
      <c r="T644" t="s">
        <v>1746</v>
      </c>
      <c r="U644" t="s">
        <v>1746</v>
      </c>
      <c r="V644" t="s">
        <v>119</v>
      </c>
      <c r="W644" t="s">
        <v>1747</v>
      </c>
      <c r="X644">
        <v>2</v>
      </c>
      <c r="Y644" t="s">
        <v>1743</v>
      </c>
      <c r="Z644">
        <v>2</v>
      </c>
      <c r="AA644" t="s">
        <v>1743</v>
      </c>
      <c r="AB644">
        <v>2</v>
      </c>
      <c r="AC644" t="s">
        <v>183</v>
      </c>
      <c r="AD644">
        <v>21100</v>
      </c>
      <c r="AE644" s="6" t="s">
        <v>1749</v>
      </c>
      <c r="AF644" t="s">
        <v>1748</v>
      </c>
      <c r="AG644" s="5">
        <v>43008</v>
      </c>
      <c r="AH644">
        <v>2017</v>
      </c>
      <c r="AI644" s="5">
        <v>43039</v>
      </c>
    </row>
    <row r="645" spans="1:35" x14ac:dyDescent="0.25">
      <c r="A645">
        <v>2017</v>
      </c>
      <c r="B645" s="3" t="s">
        <v>1750</v>
      </c>
      <c r="C645">
        <v>638</v>
      </c>
      <c r="D645" t="s">
        <v>113</v>
      </c>
      <c r="E645" t="s">
        <v>1741</v>
      </c>
      <c r="F645">
        <v>767</v>
      </c>
      <c r="H645" t="s">
        <v>119</v>
      </c>
      <c r="I645" t="s">
        <v>1742</v>
      </c>
      <c r="J645">
        <v>2</v>
      </c>
      <c r="K645" t="s">
        <v>1743</v>
      </c>
      <c r="L645">
        <v>2</v>
      </c>
      <c r="M645" t="s">
        <v>1743</v>
      </c>
      <c r="N645">
        <v>2</v>
      </c>
      <c r="O645" t="s">
        <v>183</v>
      </c>
      <c r="P645">
        <v>21290</v>
      </c>
      <c r="Q645">
        <v>1</v>
      </c>
      <c r="R645" t="s">
        <v>113</v>
      </c>
      <c r="S645" t="s">
        <v>1745</v>
      </c>
      <c r="T645" t="s">
        <v>1746</v>
      </c>
      <c r="U645" t="s">
        <v>1746</v>
      </c>
      <c r="V645" t="s">
        <v>119</v>
      </c>
      <c r="W645" t="s">
        <v>1747</v>
      </c>
      <c r="X645">
        <v>2</v>
      </c>
      <c r="Y645" t="s">
        <v>1743</v>
      </c>
      <c r="Z645">
        <v>2</v>
      </c>
      <c r="AA645" t="s">
        <v>1743</v>
      </c>
      <c r="AB645">
        <v>2</v>
      </c>
      <c r="AC645" t="s">
        <v>183</v>
      </c>
      <c r="AD645">
        <v>21100</v>
      </c>
      <c r="AE645" s="6" t="s">
        <v>1749</v>
      </c>
      <c r="AF645" t="s">
        <v>1748</v>
      </c>
      <c r="AG645" s="5">
        <v>43008</v>
      </c>
      <c r="AH645">
        <v>2017</v>
      </c>
      <c r="AI645" s="5">
        <v>43039</v>
      </c>
    </row>
    <row r="646" spans="1:35" x14ac:dyDescent="0.25">
      <c r="A646">
        <v>2017</v>
      </c>
      <c r="B646" s="3" t="s">
        <v>1750</v>
      </c>
      <c r="C646">
        <v>639</v>
      </c>
      <c r="D646" t="s">
        <v>113</v>
      </c>
      <c r="E646" t="s">
        <v>1741</v>
      </c>
      <c r="F646">
        <v>767</v>
      </c>
      <c r="H646" t="s">
        <v>119</v>
      </c>
      <c r="I646" t="s">
        <v>1742</v>
      </c>
      <c r="J646">
        <v>2</v>
      </c>
      <c r="K646" t="s">
        <v>1743</v>
      </c>
      <c r="L646">
        <v>2</v>
      </c>
      <c r="M646" t="s">
        <v>1743</v>
      </c>
      <c r="N646">
        <v>2</v>
      </c>
      <c r="O646" t="s">
        <v>183</v>
      </c>
      <c r="P646">
        <v>21290</v>
      </c>
      <c r="Q646">
        <v>1</v>
      </c>
      <c r="R646" t="s">
        <v>113</v>
      </c>
      <c r="S646" t="s">
        <v>1745</v>
      </c>
      <c r="T646" t="s">
        <v>1746</v>
      </c>
      <c r="U646" t="s">
        <v>1746</v>
      </c>
      <c r="V646" t="s">
        <v>119</v>
      </c>
      <c r="W646" t="s">
        <v>1747</v>
      </c>
      <c r="X646">
        <v>2</v>
      </c>
      <c r="Y646" t="s">
        <v>1743</v>
      </c>
      <c r="Z646">
        <v>2</v>
      </c>
      <c r="AA646" t="s">
        <v>1743</v>
      </c>
      <c r="AB646">
        <v>2</v>
      </c>
      <c r="AC646" t="s">
        <v>183</v>
      </c>
      <c r="AD646">
        <v>21100</v>
      </c>
      <c r="AE646" s="6" t="s">
        <v>1749</v>
      </c>
      <c r="AF646" t="s">
        <v>1748</v>
      </c>
      <c r="AG646" s="5">
        <v>43008</v>
      </c>
      <c r="AH646">
        <v>2017</v>
      </c>
      <c r="AI646" s="5">
        <v>43039</v>
      </c>
    </row>
    <row r="647" spans="1:35" x14ac:dyDescent="0.25">
      <c r="A647">
        <v>2017</v>
      </c>
      <c r="B647" s="3" t="s">
        <v>1750</v>
      </c>
      <c r="C647">
        <v>640</v>
      </c>
      <c r="D647" t="s">
        <v>113</v>
      </c>
      <c r="E647" t="s">
        <v>1741</v>
      </c>
      <c r="F647">
        <v>767</v>
      </c>
      <c r="H647" t="s">
        <v>119</v>
      </c>
      <c r="I647" t="s">
        <v>1742</v>
      </c>
      <c r="J647">
        <v>2</v>
      </c>
      <c r="K647" t="s">
        <v>1743</v>
      </c>
      <c r="L647">
        <v>2</v>
      </c>
      <c r="M647" t="s">
        <v>1743</v>
      </c>
      <c r="N647">
        <v>2</v>
      </c>
      <c r="O647" t="s">
        <v>183</v>
      </c>
      <c r="P647">
        <v>21290</v>
      </c>
      <c r="Q647">
        <v>1</v>
      </c>
      <c r="R647" t="s">
        <v>113</v>
      </c>
      <c r="S647" t="s">
        <v>1745</v>
      </c>
      <c r="T647" t="s">
        <v>1746</v>
      </c>
      <c r="U647" t="s">
        <v>1746</v>
      </c>
      <c r="V647" t="s">
        <v>119</v>
      </c>
      <c r="W647" t="s">
        <v>1747</v>
      </c>
      <c r="X647">
        <v>2</v>
      </c>
      <c r="Y647" t="s">
        <v>1743</v>
      </c>
      <c r="Z647">
        <v>2</v>
      </c>
      <c r="AA647" t="s">
        <v>1743</v>
      </c>
      <c r="AB647">
        <v>2</v>
      </c>
      <c r="AC647" t="s">
        <v>183</v>
      </c>
      <c r="AD647">
        <v>21100</v>
      </c>
      <c r="AE647" s="6" t="s">
        <v>1749</v>
      </c>
      <c r="AF647" t="s">
        <v>1748</v>
      </c>
      <c r="AG647" s="5">
        <v>43008</v>
      </c>
      <c r="AH647">
        <v>2017</v>
      </c>
      <c r="AI647" s="5">
        <v>43039</v>
      </c>
    </row>
    <row r="648" spans="1:35" x14ac:dyDescent="0.25">
      <c r="A648">
        <v>2017</v>
      </c>
      <c r="B648" s="3" t="s">
        <v>1750</v>
      </c>
      <c r="C648">
        <v>641</v>
      </c>
      <c r="D648" t="s">
        <v>113</v>
      </c>
      <c r="E648" t="s">
        <v>1741</v>
      </c>
      <c r="F648">
        <v>767</v>
      </c>
      <c r="H648" t="s">
        <v>119</v>
      </c>
      <c r="I648" t="s">
        <v>1742</v>
      </c>
      <c r="J648">
        <v>2</v>
      </c>
      <c r="K648" t="s">
        <v>1743</v>
      </c>
      <c r="L648">
        <v>2</v>
      </c>
      <c r="M648" t="s">
        <v>1743</v>
      </c>
      <c r="N648">
        <v>2</v>
      </c>
      <c r="O648" t="s">
        <v>183</v>
      </c>
      <c r="P648">
        <v>21290</v>
      </c>
      <c r="Q648">
        <v>1</v>
      </c>
      <c r="R648" t="s">
        <v>113</v>
      </c>
      <c r="S648" t="s">
        <v>1745</v>
      </c>
      <c r="T648" t="s">
        <v>1746</v>
      </c>
      <c r="U648" t="s">
        <v>1746</v>
      </c>
      <c r="V648" t="s">
        <v>119</v>
      </c>
      <c r="W648" t="s">
        <v>1747</v>
      </c>
      <c r="X648">
        <v>2</v>
      </c>
      <c r="Y648" t="s">
        <v>1743</v>
      </c>
      <c r="Z648">
        <v>2</v>
      </c>
      <c r="AA648" t="s">
        <v>1743</v>
      </c>
      <c r="AB648">
        <v>2</v>
      </c>
      <c r="AC648" t="s">
        <v>183</v>
      </c>
      <c r="AD648">
        <v>21100</v>
      </c>
      <c r="AE648" s="6" t="s">
        <v>1749</v>
      </c>
      <c r="AF648" t="s">
        <v>1748</v>
      </c>
      <c r="AG648" s="5">
        <v>43008</v>
      </c>
      <c r="AH648">
        <v>2017</v>
      </c>
      <c r="AI648" s="5">
        <v>43039</v>
      </c>
    </row>
    <row r="649" spans="1:35" x14ac:dyDescent="0.25">
      <c r="A649">
        <v>2017</v>
      </c>
      <c r="B649" s="3" t="s">
        <v>1750</v>
      </c>
      <c r="C649">
        <v>642</v>
      </c>
      <c r="D649" t="s">
        <v>113</v>
      </c>
      <c r="E649" t="s">
        <v>1741</v>
      </c>
      <c r="F649">
        <v>767</v>
      </c>
      <c r="H649" t="s">
        <v>119</v>
      </c>
      <c r="I649" t="s">
        <v>1742</v>
      </c>
      <c r="J649">
        <v>2</v>
      </c>
      <c r="K649" t="s">
        <v>1743</v>
      </c>
      <c r="L649">
        <v>2</v>
      </c>
      <c r="M649" t="s">
        <v>1743</v>
      </c>
      <c r="N649">
        <v>2</v>
      </c>
      <c r="O649" t="s">
        <v>183</v>
      </c>
      <c r="P649">
        <v>21290</v>
      </c>
      <c r="Q649">
        <v>1</v>
      </c>
      <c r="R649" t="s">
        <v>113</v>
      </c>
      <c r="S649" t="s">
        <v>1745</v>
      </c>
      <c r="T649" t="s">
        <v>1746</v>
      </c>
      <c r="U649" t="s">
        <v>1746</v>
      </c>
      <c r="V649" t="s">
        <v>119</v>
      </c>
      <c r="W649" t="s">
        <v>1747</v>
      </c>
      <c r="X649">
        <v>2</v>
      </c>
      <c r="Y649" t="s">
        <v>1743</v>
      </c>
      <c r="Z649">
        <v>2</v>
      </c>
      <c r="AA649" t="s">
        <v>1743</v>
      </c>
      <c r="AB649">
        <v>2</v>
      </c>
      <c r="AC649" t="s">
        <v>183</v>
      </c>
      <c r="AD649">
        <v>21100</v>
      </c>
      <c r="AE649" s="6" t="s">
        <v>1749</v>
      </c>
      <c r="AF649" t="s">
        <v>1748</v>
      </c>
      <c r="AG649" s="5">
        <v>43008</v>
      </c>
      <c r="AH649">
        <v>2017</v>
      </c>
      <c r="AI649" s="5">
        <v>43039</v>
      </c>
    </row>
    <row r="650" spans="1:35" x14ac:dyDescent="0.25">
      <c r="A650">
        <v>2017</v>
      </c>
      <c r="B650" s="3" t="s">
        <v>1750</v>
      </c>
      <c r="C650">
        <v>643</v>
      </c>
      <c r="D650" t="s">
        <v>113</v>
      </c>
      <c r="E650" t="s">
        <v>1741</v>
      </c>
      <c r="F650">
        <v>767</v>
      </c>
      <c r="H650" t="s">
        <v>119</v>
      </c>
      <c r="I650" t="s">
        <v>1742</v>
      </c>
      <c r="J650">
        <v>2</v>
      </c>
      <c r="K650" t="s">
        <v>1743</v>
      </c>
      <c r="L650">
        <v>2</v>
      </c>
      <c r="M650" t="s">
        <v>1743</v>
      </c>
      <c r="N650">
        <v>2</v>
      </c>
      <c r="O650" t="s">
        <v>183</v>
      </c>
      <c r="P650">
        <v>21290</v>
      </c>
      <c r="Q650">
        <v>1</v>
      </c>
      <c r="R650" t="s">
        <v>113</v>
      </c>
      <c r="S650" t="s">
        <v>1745</v>
      </c>
      <c r="T650" t="s">
        <v>1746</v>
      </c>
      <c r="U650" t="s">
        <v>1746</v>
      </c>
      <c r="V650" t="s">
        <v>119</v>
      </c>
      <c r="W650" t="s">
        <v>1747</v>
      </c>
      <c r="X650">
        <v>2</v>
      </c>
      <c r="Y650" t="s">
        <v>1743</v>
      </c>
      <c r="Z650">
        <v>2</v>
      </c>
      <c r="AA650" t="s">
        <v>1743</v>
      </c>
      <c r="AB650">
        <v>2</v>
      </c>
      <c r="AC650" t="s">
        <v>183</v>
      </c>
      <c r="AD650">
        <v>21100</v>
      </c>
      <c r="AE650" s="6" t="s">
        <v>1749</v>
      </c>
      <c r="AF650" t="s">
        <v>1748</v>
      </c>
      <c r="AG650" s="5">
        <v>43008</v>
      </c>
      <c r="AH650">
        <v>2017</v>
      </c>
      <c r="AI650" s="5">
        <v>43039</v>
      </c>
    </row>
    <row r="651" spans="1:35" x14ac:dyDescent="0.25">
      <c r="A651">
        <v>2017</v>
      </c>
      <c r="B651" s="3" t="s">
        <v>1750</v>
      </c>
      <c r="C651">
        <v>644</v>
      </c>
      <c r="D651" t="s">
        <v>113</v>
      </c>
      <c r="E651" t="s">
        <v>1741</v>
      </c>
      <c r="F651">
        <v>767</v>
      </c>
      <c r="H651" t="s">
        <v>119</v>
      </c>
      <c r="I651" t="s">
        <v>1742</v>
      </c>
      <c r="J651">
        <v>2</v>
      </c>
      <c r="K651" t="s">
        <v>1743</v>
      </c>
      <c r="L651">
        <v>2</v>
      </c>
      <c r="M651" t="s">
        <v>1743</v>
      </c>
      <c r="N651">
        <v>2</v>
      </c>
      <c r="O651" t="s">
        <v>183</v>
      </c>
      <c r="P651">
        <v>21290</v>
      </c>
      <c r="Q651">
        <v>1</v>
      </c>
      <c r="R651" t="s">
        <v>113</v>
      </c>
      <c r="S651" t="s">
        <v>1745</v>
      </c>
      <c r="T651" t="s">
        <v>1746</v>
      </c>
      <c r="U651" t="s">
        <v>1746</v>
      </c>
      <c r="V651" t="s">
        <v>119</v>
      </c>
      <c r="W651" t="s">
        <v>1747</v>
      </c>
      <c r="X651">
        <v>2</v>
      </c>
      <c r="Y651" t="s">
        <v>1743</v>
      </c>
      <c r="Z651">
        <v>2</v>
      </c>
      <c r="AA651" t="s">
        <v>1743</v>
      </c>
      <c r="AB651">
        <v>2</v>
      </c>
      <c r="AC651" t="s">
        <v>183</v>
      </c>
      <c r="AD651">
        <v>21100</v>
      </c>
      <c r="AE651" s="6" t="s">
        <v>1749</v>
      </c>
      <c r="AF651" t="s">
        <v>1748</v>
      </c>
      <c r="AG651" s="5">
        <v>43008</v>
      </c>
      <c r="AH651">
        <v>2017</v>
      </c>
      <c r="AI651" s="5">
        <v>43039</v>
      </c>
    </row>
    <row r="652" spans="1:35" x14ac:dyDescent="0.25">
      <c r="A652">
        <v>2017</v>
      </c>
      <c r="B652" s="3" t="s">
        <v>1750</v>
      </c>
      <c r="C652">
        <v>645</v>
      </c>
      <c r="D652" t="s">
        <v>113</v>
      </c>
      <c r="E652" t="s">
        <v>1741</v>
      </c>
      <c r="F652">
        <v>767</v>
      </c>
      <c r="H652" t="s">
        <v>119</v>
      </c>
      <c r="I652" t="s">
        <v>1742</v>
      </c>
      <c r="J652">
        <v>2</v>
      </c>
      <c r="K652" t="s">
        <v>1743</v>
      </c>
      <c r="L652">
        <v>2</v>
      </c>
      <c r="M652" t="s">
        <v>1743</v>
      </c>
      <c r="N652">
        <v>2</v>
      </c>
      <c r="O652" t="s">
        <v>183</v>
      </c>
      <c r="P652">
        <v>21290</v>
      </c>
      <c r="Q652">
        <v>1</v>
      </c>
      <c r="R652" t="s">
        <v>113</v>
      </c>
      <c r="S652" t="s">
        <v>1745</v>
      </c>
      <c r="T652" t="s">
        <v>1746</v>
      </c>
      <c r="U652" t="s">
        <v>1746</v>
      </c>
      <c r="V652" t="s">
        <v>119</v>
      </c>
      <c r="W652" t="s">
        <v>1747</v>
      </c>
      <c r="X652">
        <v>2</v>
      </c>
      <c r="Y652" t="s">
        <v>1743</v>
      </c>
      <c r="Z652">
        <v>2</v>
      </c>
      <c r="AA652" t="s">
        <v>1743</v>
      </c>
      <c r="AB652">
        <v>2</v>
      </c>
      <c r="AC652" t="s">
        <v>183</v>
      </c>
      <c r="AD652">
        <v>21100</v>
      </c>
      <c r="AE652" s="6" t="s">
        <v>1749</v>
      </c>
      <c r="AF652" t="s">
        <v>1748</v>
      </c>
      <c r="AG652" s="5">
        <v>43008</v>
      </c>
      <c r="AH652">
        <v>2017</v>
      </c>
      <c r="AI652" s="5">
        <v>43039</v>
      </c>
    </row>
    <row r="653" spans="1:35" x14ac:dyDescent="0.25">
      <c r="A653">
        <v>2017</v>
      </c>
      <c r="B653" s="3" t="s">
        <v>1750</v>
      </c>
      <c r="C653">
        <v>646</v>
      </c>
      <c r="D653" t="s">
        <v>113</v>
      </c>
      <c r="E653" t="s">
        <v>1741</v>
      </c>
      <c r="F653">
        <v>767</v>
      </c>
      <c r="H653" t="s">
        <v>119</v>
      </c>
      <c r="I653" t="s">
        <v>1742</v>
      </c>
      <c r="J653">
        <v>2</v>
      </c>
      <c r="K653" t="s">
        <v>1743</v>
      </c>
      <c r="L653">
        <v>2</v>
      </c>
      <c r="M653" t="s">
        <v>1743</v>
      </c>
      <c r="N653">
        <v>2</v>
      </c>
      <c r="O653" t="s">
        <v>183</v>
      </c>
      <c r="P653">
        <v>21290</v>
      </c>
      <c r="Q653">
        <v>1</v>
      </c>
      <c r="R653" t="s">
        <v>113</v>
      </c>
      <c r="S653" t="s">
        <v>1745</v>
      </c>
      <c r="T653" t="s">
        <v>1746</v>
      </c>
      <c r="U653" t="s">
        <v>1746</v>
      </c>
      <c r="V653" t="s">
        <v>119</v>
      </c>
      <c r="W653" t="s">
        <v>1747</v>
      </c>
      <c r="X653">
        <v>2</v>
      </c>
      <c r="Y653" t="s">
        <v>1743</v>
      </c>
      <c r="Z653">
        <v>2</v>
      </c>
      <c r="AA653" t="s">
        <v>1743</v>
      </c>
      <c r="AB653">
        <v>2</v>
      </c>
      <c r="AC653" t="s">
        <v>183</v>
      </c>
      <c r="AD653">
        <v>21100</v>
      </c>
      <c r="AE653" s="6" t="s">
        <v>1749</v>
      </c>
      <c r="AF653" t="s">
        <v>1748</v>
      </c>
      <c r="AG653" s="5">
        <v>43008</v>
      </c>
      <c r="AH653">
        <v>2017</v>
      </c>
      <c r="AI653" s="5">
        <v>43039</v>
      </c>
    </row>
    <row r="654" spans="1:35" x14ac:dyDescent="0.25">
      <c r="A654">
        <v>2017</v>
      </c>
      <c r="B654" s="3" t="s">
        <v>1750</v>
      </c>
      <c r="C654">
        <v>647</v>
      </c>
      <c r="D654" t="s">
        <v>113</v>
      </c>
      <c r="E654" t="s">
        <v>1741</v>
      </c>
      <c r="F654">
        <v>767</v>
      </c>
      <c r="H654" t="s">
        <v>119</v>
      </c>
      <c r="I654" t="s">
        <v>1742</v>
      </c>
      <c r="J654">
        <v>2</v>
      </c>
      <c r="K654" t="s">
        <v>1743</v>
      </c>
      <c r="L654">
        <v>2</v>
      </c>
      <c r="M654" t="s">
        <v>1743</v>
      </c>
      <c r="N654">
        <v>2</v>
      </c>
      <c r="O654" t="s">
        <v>183</v>
      </c>
      <c r="P654">
        <v>21290</v>
      </c>
      <c r="Q654">
        <v>1</v>
      </c>
      <c r="R654" t="s">
        <v>113</v>
      </c>
      <c r="S654" t="s">
        <v>1745</v>
      </c>
      <c r="T654" t="s">
        <v>1746</v>
      </c>
      <c r="U654" t="s">
        <v>1746</v>
      </c>
      <c r="V654" t="s">
        <v>119</v>
      </c>
      <c r="W654" t="s">
        <v>1747</v>
      </c>
      <c r="X654">
        <v>2</v>
      </c>
      <c r="Y654" t="s">
        <v>1743</v>
      </c>
      <c r="Z654">
        <v>2</v>
      </c>
      <c r="AA654" t="s">
        <v>1743</v>
      </c>
      <c r="AB654">
        <v>2</v>
      </c>
      <c r="AC654" t="s">
        <v>183</v>
      </c>
      <c r="AD654">
        <v>21100</v>
      </c>
      <c r="AE654" s="6" t="s">
        <v>1749</v>
      </c>
      <c r="AF654" t="s">
        <v>1748</v>
      </c>
      <c r="AG654" s="5">
        <v>43008</v>
      </c>
      <c r="AH654">
        <v>2017</v>
      </c>
      <c r="AI654" s="5">
        <v>43039</v>
      </c>
    </row>
    <row r="655" spans="1:35" x14ac:dyDescent="0.25">
      <c r="A655">
        <v>2017</v>
      </c>
      <c r="B655" s="3" t="s">
        <v>1750</v>
      </c>
      <c r="C655">
        <v>648</v>
      </c>
      <c r="D655" t="s">
        <v>113</v>
      </c>
      <c r="E655" t="s">
        <v>1741</v>
      </c>
      <c r="F655">
        <v>767</v>
      </c>
      <c r="H655" t="s">
        <v>119</v>
      </c>
      <c r="I655" t="s">
        <v>1742</v>
      </c>
      <c r="J655">
        <v>2</v>
      </c>
      <c r="K655" t="s">
        <v>1743</v>
      </c>
      <c r="L655">
        <v>2</v>
      </c>
      <c r="M655" t="s">
        <v>1743</v>
      </c>
      <c r="N655">
        <v>2</v>
      </c>
      <c r="O655" t="s">
        <v>183</v>
      </c>
      <c r="P655">
        <v>21290</v>
      </c>
      <c r="Q655">
        <v>1</v>
      </c>
      <c r="R655" t="s">
        <v>113</v>
      </c>
      <c r="S655" t="s">
        <v>1745</v>
      </c>
      <c r="T655" t="s">
        <v>1746</v>
      </c>
      <c r="U655" t="s">
        <v>1746</v>
      </c>
      <c r="V655" t="s">
        <v>119</v>
      </c>
      <c r="W655" t="s">
        <v>1747</v>
      </c>
      <c r="X655">
        <v>2</v>
      </c>
      <c r="Y655" t="s">
        <v>1743</v>
      </c>
      <c r="Z655">
        <v>2</v>
      </c>
      <c r="AA655" t="s">
        <v>1743</v>
      </c>
      <c r="AB655">
        <v>2</v>
      </c>
      <c r="AC655" t="s">
        <v>183</v>
      </c>
      <c r="AD655">
        <v>21100</v>
      </c>
      <c r="AE655" s="6" t="s">
        <v>1749</v>
      </c>
      <c r="AF655" t="s">
        <v>1748</v>
      </c>
      <c r="AG655" s="5">
        <v>43008</v>
      </c>
      <c r="AH655">
        <v>2017</v>
      </c>
      <c r="AI655" s="5">
        <v>43039</v>
      </c>
    </row>
    <row r="656" spans="1:35" x14ac:dyDescent="0.25">
      <c r="A656">
        <v>2017</v>
      </c>
      <c r="B656" s="3" t="s">
        <v>1750</v>
      </c>
      <c r="C656">
        <v>649</v>
      </c>
      <c r="D656" t="s">
        <v>113</v>
      </c>
      <c r="E656" t="s">
        <v>1741</v>
      </c>
      <c r="F656">
        <v>767</v>
      </c>
      <c r="H656" t="s">
        <v>119</v>
      </c>
      <c r="I656" t="s">
        <v>1742</v>
      </c>
      <c r="J656">
        <v>2</v>
      </c>
      <c r="K656" t="s">
        <v>1743</v>
      </c>
      <c r="L656">
        <v>2</v>
      </c>
      <c r="M656" t="s">
        <v>1743</v>
      </c>
      <c r="N656">
        <v>2</v>
      </c>
      <c r="O656" t="s">
        <v>183</v>
      </c>
      <c r="P656">
        <v>21290</v>
      </c>
      <c r="Q656">
        <v>1</v>
      </c>
      <c r="R656" t="s">
        <v>113</v>
      </c>
      <c r="S656" t="s">
        <v>1745</v>
      </c>
      <c r="T656" t="s">
        <v>1746</v>
      </c>
      <c r="U656" t="s">
        <v>1746</v>
      </c>
      <c r="V656" t="s">
        <v>119</v>
      </c>
      <c r="W656" t="s">
        <v>1747</v>
      </c>
      <c r="X656">
        <v>2</v>
      </c>
      <c r="Y656" t="s">
        <v>1743</v>
      </c>
      <c r="Z656">
        <v>2</v>
      </c>
      <c r="AA656" t="s">
        <v>1743</v>
      </c>
      <c r="AB656">
        <v>2</v>
      </c>
      <c r="AC656" t="s">
        <v>183</v>
      </c>
      <c r="AD656">
        <v>21100</v>
      </c>
      <c r="AE656" s="6" t="s">
        <v>1749</v>
      </c>
      <c r="AF656" t="s">
        <v>1748</v>
      </c>
      <c r="AG656" s="5">
        <v>43008</v>
      </c>
      <c r="AH656">
        <v>2017</v>
      </c>
      <c r="AI656" s="5">
        <v>43039</v>
      </c>
    </row>
    <row r="657" spans="1:35" x14ac:dyDescent="0.25">
      <c r="A657">
        <v>2017</v>
      </c>
      <c r="B657" s="3" t="s">
        <v>1750</v>
      </c>
      <c r="C657">
        <v>650</v>
      </c>
      <c r="D657" t="s">
        <v>113</v>
      </c>
      <c r="E657" t="s">
        <v>1741</v>
      </c>
      <c r="F657">
        <v>767</v>
      </c>
      <c r="H657" t="s">
        <v>119</v>
      </c>
      <c r="I657" t="s">
        <v>1742</v>
      </c>
      <c r="J657">
        <v>2</v>
      </c>
      <c r="K657" t="s">
        <v>1743</v>
      </c>
      <c r="L657">
        <v>2</v>
      </c>
      <c r="M657" t="s">
        <v>1743</v>
      </c>
      <c r="N657">
        <v>2</v>
      </c>
      <c r="O657" t="s">
        <v>183</v>
      </c>
      <c r="P657">
        <v>21290</v>
      </c>
      <c r="Q657">
        <v>1</v>
      </c>
      <c r="R657" t="s">
        <v>113</v>
      </c>
      <c r="S657" t="s">
        <v>1745</v>
      </c>
      <c r="T657" t="s">
        <v>1746</v>
      </c>
      <c r="U657" t="s">
        <v>1746</v>
      </c>
      <c r="V657" t="s">
        <v>119</v>
      </c>
      <c r="W657" t="s">
        <v>1747</v>
      </c>
      <c r="X657">
        <v>2</v>
      </c>
      <c r="Y657" t="s">
        <v>1743</v>
      </c>
      <c r="Z657">
        <v>2</v>
      </c>
      <c r="AA657" t="s">
        <v>1743</v>
      </c>
      <c r="AB657">
        <v>2</v>
      </c>
      <c r="AC657" t="s">
        <v>183</v>
      </c>
      <c r="AD657">
        <v>21100</v>
      </c>
      <c r="AE657" s="6" t="s">
        <v>1749</v>
      </c>
      <c r="AF657" t="s">
        <v>1748</v>
      </c>
      <c r="AG657" s="5">
        <v>43008</v>
      </c>
      <c r="AH657">
        <v>2017</v>
      </c>
      <c r="AI657" s="5">
        <v>43039</v>
      </c>
    </row>
    <row r="658" spans="1:35" x14ac:dyDescent="0.25">
      <c r="A658">
        <v>2017</v>
      </c>
      <c r="B658" s="3" t="s">
        <v>1750</v>
      </c>
      <c r="C658">
        <v>651</v>
      </c>
      <c r="D658" t="s">
        <v>113</v>
      </c>
      <c r="E658" t="s">
        <v>1741</v>
      </c>
      <c r="F658">
        <v>767</v>
      </c>
      <c r="H658" t="s">
        <v>119</v>
      </c>
      <c r="I658" t="s">
        <v>1742</v>
      </c>
      <c r="J658">
        <v>2</v>
      </c>
      <c r="K658" t="s">
        <v>1743</v>
      </c>
      <c r="L658">
        <v>2</v>
      </c>
      <c r="M658" t="s">
        <v>1743</v>
      </c>
      <c r="N658">
        <v>2</v>
      </c>
      <c r="O658" t="s">
        <v>183</v>
      </c>
      <c r="P658">
        <v>21290</v>
      </c>
      <c r="Q658">
        <v>1</v>
      </c>
      <c r="R658" t="s">
        <v>113</v>
      </c>
      <c r="S658" t="s">
        <v>1745</v>
      </c>
      <c r="T658" t="s">
        <v>1746</v>
      </c>
      <c r="U658" t="s">
        <v>1746</v>
      </c>
      <c r="V658" t="s">
        <v>119</v>
      </c>
      <c r="W658" t="s">
        <v>1747</v>
      </c>
      <c r="X658">
        <v>2</v>
      </c>
      <c r="Y658" t="s">
        <v>1743</v>
      </c>
      <c r="Z658">
        <v>2</v>
      </c>
      <c r="AA658" t="s">
        <v>1743</v>
      </c>
      <c r="AB658">
        <v>2</v>
      </c>
      <c r="AC658" t="s">
        <v>183</v>
      </c>
      <c r="AD658">
        <v>21100</v>
      </c>
      <c r="AE658" s="6" t="s">
        <v>1749</v>
      </c>
      <c r="AF658" t="s">
        <v>1748</v>
      </c>
      <c r="AG658" s="5">
        <v>43008</v>
      </c>
      <c r="AH658">
        <v>2017</v>
      </c>
      <c r="AI658" s="5">
        <v>43039</v>
      </c>
    </row>
    <row r="659" spans="1:35" x14ac:dyDescent="0.25">
      <c r="A659">
        <v>2017</v>
      </c>
      <c r="B659" s="3" t="s">
        <v>1750</v>
      </c>
      <c r="C659">
        <v>652</v>
      </c>
      <c r="D659" t="s">
        <v>113</v>
      </c>
      <c r="E659" t="s">
        <v>1741</v>
      </c>
      <c r="F659">
        <v>767</v>
      </c>
      <c r="H659" t="s">
        <v>119</v>
      </c>
      <c r="I659" t="s">
        <v>1742</v>
      </c>
      <c r="J659">
        <v>2</v>
      </c>
      <c r="K659" t="s">
        <v>1743</v>
      </c>
      <c r="L659">
        <v>2</v>
      </c>
      <c r="M659" t="s">
        <v>1743</v>
      </c>
      <c r="N659">
        <v>2</v>
      </c>
      <c r="O659" t="s">
        <v>183</v>
      </c>
      <c r="P659">
        <v>21290</v>
      </c>
      <c r="Q659">
        <v>1</v>
      </c>
      <c r="R659" t="s">
        <v>113</v>
      </c>
      <c r="S659" t="s">
        <v>1745</v>
      </c>
      <c r="T659" t="s">
        <v>1746</v>
      </c>
      <c r="U659" t="s">
        <v>1746</v>
      </c>
      <c r="V659" t="s">
        <v>119</v>
      </c>
      <c r="W659" t="s">
        <v>1747</v>
      </c>
      <c r="X659">
        <v>2</v>
      </c>
      <c r="Y659" t="s">
        <v>1743</v>
      </c>
      <c r="Z659">
        <v>2</v>
      </c>
      <c r="AA659" t="s">
        <v>1743</v>
      </c>
      <c r="AB659">
        <v>2</v>
      </c>
      <c r="AC659" t="s">
        <v>183</v>
      </c>
      <c r="AD659">
        <v>21100</v>
      </c>
      <c r="AE659" s="6" t="s">
        <v>1749</v>
      </c>
      <c r="AF659" t="s">
        <v>1748</v>
      </c>
      <c r="AG659" s="5">
        <v>43008</v>
      </c>
      <c r="AH659">
        <v>2017</v>
      </c>
      <c r="AI659" s="5">
        <v>43039</v>
      </c>
    </row>
    <row r="660" spans="1:35" x14ac:dyDescent="0.25">
      <c r="A660">
        <v>2017</v>
      </c>
      <c r="B660" s="3" t="s">
        <v>1750</v>
      </c>
      <c r="C660">
        <v>653</v>
      </c>
      <c r="D660" t="s">
        <v>113</v>
      </c>
      <c r="E660" t="s">
        <v>1741</v>
      </c>
      <c r="F660">
        <v>767</v>
      </c>
      <c r="H660" t="s">
        <v>119</v>
      </c>
      <c r="I660" t="s">
        <v>1742</v>
      </c>
      <c r="J660">
        <v>2</v>
      </c>
      <c r="K660" t="s">
        <v>1743</v>
      </c>
      <c r="L660">
        <v>2</v>
      </c>
      <c r="M660" t="s">
        <v>1743</v>
      </c>
      <c r="N660">
        <v>2</v>
      </c>
      <c r="O660" t="s">
        <v>183</v>
      </c>
      <c r="P660">
        <v>21290</v>
      </c>
      <c r="Q660">
        <v>1</v>
      </c>
      <c r="R660" t="s">
        <v>113</v>
      </c>
      <c r="S660" t="s">
        <v>1745</v>
      </c>
      <c r="T660" t="s">
        <v>1746</v>
      </c>
      <c r="U660" t="s">
        <v>1746</v>
      </c>
      <c r="V660" t="s">
        <v>119</v>
      </c>
      <c r="W660" t="s">
        <v>1747</v>
      </c>
      <c r="X660">
        <v>2</v>
      </c>
      <c r="Y660" t="s">
        <v>1743</v>
      </c>
      <c r="Z660">
        <v>2</v>
      </c>
      <c r="AA660" t="s">
        <v>1743</v>
      </c>
      <c r="AB660">
        <v>2</v>
      </c>
      <c r="AC660" t="s">
        <v>183</v>
      </c>
      <c r="AD660">
        <v>21100</v>
      </c>
      <c r="AE660" s="6" t="s">
        <v>1749</v>
      </c>
      <c r="AF660" t="s">
        <v>1748</v>
      </c>
      <c r="AG660" s="5">
        <v>43008</v>
      </c>
      <c r="AH660">
        <v>2017</v>
      </c>
      <c r="AI660" s="5">
        <v>43039</v>
      </c>
    </row>
    <row r="661" spans="1:35" x14ac:dyDescent="0.25">
      <c r="A661">
        <v>2017</v>
      </c>
      <c r="B661" s="3" t="s">
        <v>1750</v>
      </c>
      <c r="C661">
        <v>654</v>
      </c>
      <c r="D661" t="s">
        <v>113</v>
      </c>
      <c r="E661" t="s">
        <v>1741</v>
      </c>
      <c r="F661">
        <v>767</v>
      </c>
      <c r="H661" t="s">
        <v>119</v>
      </c>
      <c r="I661" t="s">
        <v>1742</v>
      </c>
      <c r="J661">
        <v>2</v>
      </c>
      <c r="K661" t="s">
        <v>1743</v>
      </c>
      <c r="L661">
        <v>2</v>
      </c>
      <c r="M661" t="s">
        <v>1743</v>
      </c>
      <c r="N661">
        <v>2</v>
      </c>
      <c r="O661" t="s">
        <v>183</v>
      </c>
      <c r="P661">
        <v>21290</v>
      </c>
      <c r="Q661">
        <v>1</v>
      </c>
      <c r="R661" t="s">
        <v>113</v>
      </c>
      <c r="S661" t="s">
        <v>1745</v>
      </c>
      <c r="T661" t="s">
        <v>1746</v>
      </c>
      <c r="U661" t="s">
        <v>1746</v>
      </c>
      <c r="V661" t="s">
        <v>119</v>
      </c>
      <c r="W661" t="s">
        <v>1747</v>
      </c>
      <c r="X661">
        <v>2</v>
      </c>
      <c r="Y661" t="s">
        <v>1743</v>
      </c>
      <c r="Z661">
        <v>2</v>
      </c>
      <c r="AA661" t="s">
        <v>1743</v>
      </c>
      <c r="AB661">
        <v>2</v>
      </c>
      <c r="AC661" t="s">
        <v>183</v>
      </c>
      <c r="AD661">
        <v>21100</v>
      </c>
      <c r="AE661" s="6" t="s">
        <v>1749</v>
      </c>
      <c r="AF661" t="s">
        <v>1748</v>
      </c>
      <c r="AG661" s="5">
        <v>43008</v>
      </c>
      <c r="AH661">
        <v>2017</v>
      </c>
      <c r="AI661" s="5">
        <v>43039</v>
      </c>
    </row>
    <row r="662" spans="1:35" x14ac:dyDescent="0.25">
      <c r="A662">
        <v>2017</v>
      </c>
      <c r="B662" s="3" t="s">
        <v>1750</v>
      </c>
      <c r="C662">
        <v>655</v>
      </c>
      <c r="D662" t="s">
        <v>113</v>
      </c>
      <c r="E662" t="s">
        <v>1741</v>
      </c>
      <c r="F662">
        <v>767</v>
      </c>
      <c r="H662" t="s">
        <v>119</v>
      </c>
      <c r="I662" t="s">
        <v>1742</v>
      </c>
      <c r="J662">
        <v>2</v>
      </c>
      <c r="K662" t="s">
        <v>1743</v>
      </c>
      <c r="L662">
        <v>2</v>
      </c>
      <c r="M662" t="s">
        <v>1743</v>
      </c>
      <c r="N662">
        <v>2</v>
      </c>
      <c r="O662" t="s">
        <v>183</v>
      </c>
      <c r="P662">
        <v>21290</v>
      </c>
      <c r="Q662">
        <v>1</v>
      </c>
      <c r="R662" t="s">
        <v>113</v>
      </c>
      <c r="S662" t="s">
        <v>1745</v>
      </c>
      <c r="T662" t="s">
        <v>1746</v>
      </c>
      <c r="U662" t="s">
        <v>1746</v>
      </c>
      <c r="V662" t="s">
        <v>119</v>
      </c>
      <c r="W662" t="s">
        <v>1747</v>
      </c>
      <c r="X662">
        <v>2</v>
      </c>
      <c r="Y662" t="s">
        <v>1743</v>
      </c>
      <c r="Z662">
        <v>2</v>
      </c>
      <c r="AA662" t="s">
        <v>1743</v>
      </c>
      <c r="AB662">
        <v>2</v>
      </c>
      <c r="AC662" t="s">
        <v>183</v>
      </c>
      <c r="AD662">
        <v>21100</v>
      </c>
      <c r="AE662" s="6" t="s">
        <v>1749</v>
      </c>
      <c r="AF662" t="s">
        <v>1748</v>
      </c>
      <c r="AG662" s="5">
        <v>43008</v>
      </c>
      <c r="AH662">
        <v>2017</v>
      </c>
      <c r="AI662" s="5">
        <v>43039</v>
      </c>
    </row>
    <row r="663" spans="1:35" x14ac:dyDescent="0.25">
      <c r="A663">
        <v>2017</v>
      </c>
      <c r="B663" s="3" t="s">
        <v>1750</v>
      </c>
      <c r="C663">
        <v>656</v>
      </c>
      <c r="D663" t="s">
        <v>113</v>
      </c>
      <c r="E663" t="s">
        <v>1741</v>
      </c>
      <c r="F663">
        <v>767</v>
      </c>
      <c r="H663" t="s">
        <v>119</v>
      </c>
      <c r="I663" t="s">
        <v>1742</v>
      </c>
      <c r="J663">
        <v>2</v>
      </c>
      <c r="K663" t="s">
        <v>1743</v>
      </c>
      <c r="L663">
        <v>2</v>
      </c>
      <c r="M663" t="s">
        <v>1743</v>
      </c>
      <c r="N663">
        <v>2</v>
      </c>
      <c r="O663" t="s">
        <v>183</v>
      </c>
      <c r="P663">
        <v>21290</v>
      </c>
      <c r="Q663">
        <v>1</v>
      </c>
      <c r="R663" t="s">
        <v>113</v>
      </c>
      <c r="S663" t="s">
        <v>1745</v>
      </c>
      <c r="T663" t="s">
        <v>1746</v>
      </c>
      <c r="U663" t="s">
        <v>1746</v>
      </c>
      <c r="V663" t="s">
        <v>119</v>
      </c>
      <c r="W663" t="s">
        <v>1747</v>
      </c>
      <c r="X663">
        <v>2</v>
      </c>
      <c r="Y663" t="s">
        <v>1743</v>
      </c>
      <c r="Z663">
        <v>2</v>
      </c>
      <c r="AA663" t="s">
        <v>1743</v>
      </c>
      <c r="AB663">
        <v>2</v>
      </c>
      <c r="AC663" t="s">
        <v>183</v>
      </c>
      <c r="AD663">
        <v>21100</v>
      </c>
      <c r="AE663" s="6" t="s">
        <v>1749</v>
      </c>
      <c r="AF663" t="s">
        <v>1748</v>
      </c>
      <c r="AG663" s="5">
        <v>43008</v>
      </c>
      <c r="AH663">
        <v>2017</v>
      </c>
      <c r="AI663" s="5">
        <v>43039</v>
      </c>
    </row>
    <row r="664" spans="1:35" x14ac:dyDescent="0.25">
      <c r="A664">
        <v>2017</v>
      </c>
      <c r="B664" s="3" t="s">
        <v>1750</v>
      </c>
      <c r="C664">
        <v>657</v>
      </c>
      <c r="D664" t="s">
        <v>113</v>
      </c>
      <c r="E664" t="s">
        <v>1741</v>
      </c>
      <c r="F664">
        <v>767</v>
      </c>
      <c r="H664" t="s">
        <v>119</v>
      </c>
      <c r="I664" t="s">
        <v>1742</v>
      </c>
      <c r="J664">
        <v>2</v>
      </c>
      <c r="K664" t="s">
        <v>1743</v>
      </c>
      <c r="L664">
        <v>2</v>
      </c>
      <c r="M664" t="s">
        <v>1743</v>
      </c>
      <c r="N664">
        <v>2</v>
      </c>
      <c r="O664" t="s">
        <v>183</v>
      </c>
      <c r="P664">
        <v>21290</v>
      </c>
      <c r="Q664">
        <v>1</v>
      </c>
      <c r="R664" t="s">
        <v>113</v>
      </c>
      <c r="S664" t="s">
        <v>1745</v>
      </c>
      <c r="T664" t="s">
        <v>1746</v>
      </c>
      <c r="U664" t="s">
        <v>1746</v>
      </c>
      <c r="V664" t="s">
        <v>119</v>
      </c>
      <c r="W664" t="s">
        <v>1747</v>
      </c>
      <c r="X664">
        <v>2</v>
      </c>
      <c r="Y664" t="s">
        <v>1743</v>
      </c>
      <c r="Z664">
        <v>2</v>
      </c>
      <c r="AA664" t="s">
        <v>1743</v>
      </c>
      <c r="AB664">
        <v>2</v>
      </c>
      <c r="AC664" t="s">
        <v>183</v>
      </c>
      <c r="AD664">
        <v>21100</v>
      </c>
      <c r="AE664" s="6" t="s">
        <v>1749</v>
      </c>
      <c r="AF664" t="s">
        <v>1748</v>
      </c>
      <c r="AG664" s="5">
        <v>43008</v>
      </c>
      <c r="AH664">
        <v>2017</v>
      </c>
      <c r="AI664" s="5">
        <v>43039</v>
      </c>
    </row>
    <row r="665" spans="1:35" x14ac:dyDescent="0.25">
      <c r="A665">
        <v>2017</v>
      </c>
      <c r="B665" s="3" t="s">
        <v>1750</v>
      </c>
      <c r="C665">
        <v>658</v>
      </c>
      <c r="D665" t="s">
        <v>113</v>
      </c>
      <c r="E665" t="s">
        <v>1741</v>
      </c>
      <c r="F665">
        <v>767</v>
      </c>
      <c r="H665" t="s">
        <v>119</v>
      </c>
      <c r="I665" t="s">
        <v>1742</v>
      </c>
      <c r="J665">
        <v>2</v>
      </c>
      <c r="K665" t="s">
        <v>1743</v>
      </c>
      <c r="L665">
        <v>2</v>
      </c>
      <c r="M665" t="s">
        <v>1743</v>
      </c>
      <c r="N665">
        <v>2</v>
      </c>
      <c r="O665" t="s">
        <v>183</v>
      </c>
      <c r="P665">
        <v>21290</v>
      </c>
      <c r="Q665">
        <v>1</v>
      </c>
      <c r="R665" t="s">
        <v>113</v>
      </c>
      <c r="S665" t="s">
        <v>1745</v>
      </c>
      <c r="T665" t="s">
        <v>1746</v>
      </c>
      <c r="U665" t="s">
        <v>1746</v>
      </c>
      <c r="V665" t="s">
        <v>119</v>
      </c>
      <c r="W665" t="s">
        <v>1747</v>
      </c>
      <c r="X665">
        <v>2</v>
      </c>
      <c r="Y665" t="s">
        <v>1743</v>
      </c>
      <c r="Z665">
        <v>2</v>
      </c>
      <c r="AA665" t="s">
        <v>1743</v>
      </c>
      <c r="AB665">
        <v>2</v>
      </c>
      <c r="AC665" t="s">
        <v>183</v>
      </c>
      <c r="AD665">
        <v>21100</v>
      </c>
      <c r="AE665" s="6" t="s">
        <v>1749</v>
      </c>
      <c r="AF665" t="s">
        <v>1748</v>
      </c>
      <c r="AG665" s="5">
        <v>43008</v>
      </c>
      <c r="AH665">
        <v>2017</v>
      </c>
      <c r="AI665" s="5">
        <v>43039</v>
      </c>
    </row>
    <row r="666" spans="1:35" x14ac:dyDescent="0.25">
      <c r="A666">
        <v>2017</v>
      </c>
      <c r="B666" s="3" t="s">
        <v>1750</v>
      </c>
      <c r="C666">
        <v>659</v>
      </c>
      <c r="D666" t="s">
        <v>113</v>
      </c>
      <c r="E666" t="s">
        <v>1741</v>
      </c>
      <c r="F666">
        <v>767</v>
      </c>
      <c r="H666" t="s">
        <v>119</v>
      </c>
      <c r="I666" t="s">
        <v>1742</v>
      </c>
      <c r="J666">
        <v>2</v>
      </c>
      <c r="K666" t="s">
        <v>1743</v>
      </c>
      <c r="L666">
        <v>2</v>
      </c>
      <c r="M666" t="s">
        <v>1743</v>
      </c>
      <c r="N666">
        <v>2</v>
      </c>
      <c r="O666" t="s">
        <v>183</v>
      </c>
      <c r="P666">
        <v>21290</v>
      </c>
      <c r="Q666">
        <v>1</v>
      </c>
      <c r="R666" t="s">
        <v>113</v>
      </c>
      <c r="S666" t="s">
        <v>1745</v>
      </c>
      <c r="T666" t="s">
        <v>1746</v>
      </c>
      <c r="U666" t="s">
        <v>1746</v>
      </c>
      <c r="V666" t="s">
        <v>119</v>
      </c>
      <c r="W666" t="s">
        <v>1747</v>
      </c>
      <c r="X666">
        <v>2</v>
      </c>
      <c r="Y666" t="s">
        <v>1743</v>
      </c>
      <c r="Z666">
        <v>2</v>
      </c>
      <c r="AA666" t="s">
        <v>1743</v>
      </c>
      <c r="AB666">
        <v>2</v>
      </c>
      <c r="AC666" t="s">
        <v>183</v>
      </c>
      <c r="AD666">
        <v>21100</v>
      </c>
      <c r="AE666" s="6" t="s">
        <v>1749</v>
      </c>
      <c r="AF666" t="s">
        <v>1748</v>
      </c>
      <c r="AG666" s="5">
        <v>43008</v>
      </c>
      <c r="AH666">
        <v>2017</v>
      </c>
      <c r="AI666" s="5">
        <v>43039</v>
      </c>
    </row>
    <row r="667" spans="1:35" x14ac:dyDescent="0.25">
      <c r="A667">
        <v>2017</v>
      </c>
      <c r="B667" s="3" t="s">
        <v>1750</v>
      </c>
      <c r="C667">
        <v>660</v>
      </c>
      <c r="D667" t="s">
        <v>113</v>
      </c>
      <c r="E667" t="s">
        <v>1741</v>
      </c>
      <c r="F667">
        <v>767</v>
      </c>
      <c r="H667" t="s">
        <v>119</v>
      </c>
      <c r="I667" t="s">
        <v>1742</v>
      </c>
      <c r="J667">
        <v>2</v>
      </c>
      <c r="K667" t="s">
        <v>1743</v>
      </c>
      <c r="L667">
        <v>2</v>
      </c>
      <c r="M667" t="s">
        <v>1743</v>
      </c>
      <c r="N667">
        <v>2</v>
      </c>
      <c r="O667" t="s">
        <v>183</v>
      </c>
      <c r="P667">
        <v>21290</v>
      </c>
      <c r="Q667">
        <v>1</v>
      </c>
      <c r="R667" t="s">
        <v>113</v>
      </c>
      <c r="S667" t="s">
        <v>1745</v>
      </c>
      <c r="T667" t="s">
        <v>1746</v>
      </c>
      <c r="U667" t="s">
        <v>1746</v>
      </c>
      <c r="V667" t="s">
        <v>119</v>
      </c>
      <c r="W667" t="s">
        <v>1747</v>
      </c>
      <c r="X667">
        <v>2</v>
      </c>
      <c r="Y667" t="s">
        <v>1743</v>
      </c>
      <c r="Z667">
        <v>2</v>
      </c>
      <c r="AA667" t="s">
        <v>1743</v>
      </c>
      <c r="AB667">
        <v>2</v>
      </c>
      <c r="AC667" t="s">
        <v>183</v>
      </c>
      <c r="AD667">
        <v>21100</v>
      </c>
      <c r="AE667" s="6" t="s">
        <v>1749</v>
      </c>
      <c r="AF667" t="s">
        <v>1748</v>
      </c>
      <c r="AG667" s="5">
        <v>43008</v>
      </c>
      <c r="AH667">
        <v>2017</v>
      </c>
      <c r="AI667" s="5">
        <v>43039</v>
      </c>
    </row>
    <row r="668" spans="1:35" x14ac:dyDescent="0.25">
      <c r="A668">
        <v>2017</v>
      </c>
      <c r="B668" s="3" t="s">
        <v>1750</v>
      </c>
      <c r="C668">
        <v>661</v>
      </c>
      <c r="D668" t="s">
        <v>113</v>
      </c>
      <c r="E668" t="s">
        <v>1741</v>
      </c>
      <c r="F668">
        <v>767</v>
      </c>
      <c r="H668" t="s">
        <v>119</v>
      </c>
      <c r="I668" t="s">
        <v>1742</v>
      </c>
      <c r="J668">
        <v>2</v>
      </c>
      <c r="K668" t="s">
        <v>1743</v>
      </c>
      <c r="L668">
        <v>2</v>
      </c>
      <c r="M668" t="s">
        <v>1743</v>
      </c>
      <c r="N668">
        <v>2</v>
      </c>
      <c r="O668" t="s">
        <v>183</v>
      </c>
      <c r="P668">
        <v>21290</v>
      </c>
      <c r="Q668">
        <v>1</v>
      </c>
      <c r="R668" t="s">
        <v>113</v>
      </c>
      <c r="S668" t="s">
        <v>1745</v>
      </c>
      <c r="T668" t="s">
        <v>1746</v>
      </c>
      <c r="U668" t="s">
        <v>1746</v>
      </c>
      <c r="V668" t="s">
        <v>119</v>
      </c>
      <c r="W668" t="s">
        <v>1747</v>
      </c>
      <c r="X668">
        <v>2</v>
      </c>
      <c r="Y668" t="s">
        <v>1743</v>
      </c>
      <c r="Z668">
        <v>2</v>
      </c>
      <c r="AA668" t="s">
        <v>1743</v>
      </c>
      <c r="AB668">
        <v>2</v>
      </c>
      <c r="AC668" t="s">
        <v>183</v>
      </c>
      <c r="AD668">
        <v>21100</v>
      </c>
      <c r="AE668" s="6" t="s">
        <v>1749</v>
      </c>
      <c r="AF668" t="s">
        <v>1748</v>
      </c>
      <c r="AG668" s="5">
        <v>43008</v>
      </c>
      <c r="AH668">
        <v>2017</v>
      </c>
      <c r="AI668" s="5">
        <v>43039</v>
      </c>
    </row>
    <row r="669" spans="1:35" x14ac:dyDescent="0.25">
      <c r="A669">
        <v>2017</v>
      </c>
      <c r="B669" s="3" t="s">
        <v>1750</v>
      </c>
      <c r="C669">
        <v>662</v>
      </c>
      <c r="D669" t="s">
        <v>113</v>
      </c>
      <c r="E669" t="s">
        <v>1741</v>
      </c>
      <c r="F669">
        <v>767</v>
      </c>
      <c r="H669" t="s">
        <v>119</v>
      </c>
      <c r="I669" t="s">
        <v>1742</v>
      </c>
      <c r="J669">
        <v>2</v>
      </c>
      <c r="K669" t="s">
        <v>1743</v>
      </c>
      <c r="L669">
        <v>2</v>
      </c>
      <c r="M669" t="s">
        <v>1743</v>
      </c>
      <c r="N669">
        <v>2</v>
      </c>
      <c r="O669" t="s">
        <v>183</v>
      </c>
      <c r="P669">
        <v>21290</v>
      </c>
      <c r="Q669">
        <v>1</v>
      </c>
      <c r="R669" t="s">
        <v>113</v>
      </c>
      <c r="S669" t="s">
        <v>1745</v>
      </c>
      <c r="T669" t="s">
        <v>1746</v>
      </c>
      <c r="U669" t="s">
        <v>1746</v>
      </c>
      <c r="V669" t="s">
        <v>119</v>
      </c>
      <c r="W669" t="s">
        <v>1747</v>
      </c>
      <c r="X669">
        <v>2</v>
      </c>
      <c r="Y669" t="s">
        <v>1743</v>
      </c>
      <c r="Z669">
        <v>2</v>
      </c>
      <c r="AA669" t="s">
        <v>1743</v>
      </c>
      <c r="AB669">
        <v>2</v>
      </c>
      <c r="AC669" t="s">
        <v>183</v>
      </c>
      <c r="AD669">
        <v>21100</v>
      </c>
      <c r="AE669" s="6" t="s">
        <v>1749</v>
      </c>
      <c r="AF669" t="s">
        <v>1748</v>
      </c>
      <c r="AG669" s="5">
        <v>43008</v>
      </c>
      <c r="AH669">
        <v>2017</v>
      </c>
      <c r="AI669" s="5">
        <v>43039</v>
      </c>
    </row>
    <row r="670" spans="1:35" x14ac:dyDescent="0.25">
      <c r="A670">
        <v>2017</v>
      </c>
      <c r="B670" s="3" t="s">
        <v>1750</v>
      </c>
      <c r="C670">
        <v>663</v>
      </c>
      <c r="D670" t="s">
        <v>113</v>
      </c>
      <c r="E670" t="s">
        <v>1741</v>
      </c>
      <c r="F670">
        <v>767</v>
      </c>
      <c r="H670" t="s">
        <v>119</v>
      </c>
      <c r="I670" t="s">
        <v>1742</v>
      </c>
      <c r="J670">
        <v>2</v>
      </c>
      <c r="K670" t="s">
        <v>1743</v>
      </c>
      <c r="L670">
        <v>2</v>
      </c>
      <c r="M670" t="s">
        <v>1743</v>
      </c>
      <c r="N670">
        <v>2</v>
      </c>
      <c r="O670" t="s">
        <v>183</v>
      </c>
      <c r="P670">
        <v>21290</v>
      </c>
      <c r="Q670">
        <v>1</v>
      </c>
      <c r="R670" t="s">
        <v>113</v>
      </c>
      <c r="S670" t="s">
        <v>1745</v>
      </c>
      <c r="T670" t="s">
        <v>1746</v>
      </c>
      <c r="U670" t="s">
        <v>1746</v>
      </c>
      <c r="V670" t="s">
        <v>119</v>
      </c>
      <c r="W670" t="s">
        <v>1747</v>
      </c>
      <c r="X670">
        <v>2</v>
      </c>
      <c r="Y670" t="s">
        <v>1743</v>
      </c>
      <c r="Z670">
        <v>2</v>
      </c>
      <c r="AA670" t="s">
        <v>1743</v>
      </c>
      <c r="AB670">
        <v>2</v>
      </c>
      <c r="AC670" t="s">
        <v>183</v>
      </c>
      <c r="AD670">
        <v>21100</v>
      </c>
      <c r="AE670" s="6" t="s">
        <v>1749</v>
      </c>
      <c r="AF670" t="s">
        <v>1748</v>
      </c>
      <c r="AG670" s="5">
        <v>43008</v>
      </c>
      <c r="AH670">
        <v>2017</v>
      </c>
      <c r="AI670" s="5">
        <v>43039</v>
      </c>
    </row>
    <row r="671" spans="1:35" x14ac:dyDescent="0.25">
      <c r="A671">
        <v>2017</v>
      </c>
      <c r="B671" s="3" t="s">
        <v>1750</v>
      </c>
      <c r="C671">
        <v>664</v>
      </c>
      <c r="D671" t="s">
        <v>113</v>
      </c>
      <c r="E671" t="s">
        <v>1741</v>
      </c>
      <c r="F671">
        <v>767</v>
      </c>
      <c r="H671" t="s">
        <v>119</v>
      </c>
      <c r="I671" t="s">
        <v>1742</v>
      </c>
      <c r="J671">
        <v>2</v>
      </c>
      <c r="K671" t="s">
        <v>1743</v>
      </c>
      <c r="L671">
        <v>2</v>
      </c>
      <c r="M671" t="s">
        <v>1743</v>
      </c>
      <c r="N671">
        <v>2</v>
      </c>
      <c r="O671" t="s">
        <v>183</v>
      </c>
      <c r="P671">
        <v>21290</v>
      </c>
      <c r="Q671">
        <v>1</v>
      </c>
      <c r="R671" t="s">
        <v>113</v>
      </c>
      <c r="S671" t="s">
        <v>1745</v>
      </c>
      <c r="T671" t="s">
        <v>1746</v>
      </c>
      <c r="U671" t="s">
        <v>1746</v>
      </c>
      <c r="V671" t="s">
        <v>119</v>
      </c>
      <c r="W671" t="s">
        <v>1747</v>
      </c>
      <c r="X671">
        <v>2</v>
      </c>
      <c r="Y671" t="s">
        <v>1743</v>
      </c>
      <c r="Z671">
        <v>2</v>
      </c>
      <c r="AA671" t="s">
        <v>1743</v>
      </c>
      <c r="AB671">
        <v>2</v>
      </c>
      <c r="AC671" t="s">
        <v>183</v>
      </c>
      <c r="AD671">
        <v>21100</v>
      </c>
      <c r="AE671" s="6" t="s">
        <v>1749</v>
      </c>
      <c r="AF671" t="s">
        <v>1748</v>
      </c>
      <c r="AG671" s="5">
        <v>43008</v>
      </c>
      <c r="AH671">
        <v>2017</v>
      </c>
      <c r="AI671" s="5">
        <v>43039</v>
      </c>
    </row>
    <row r="672" spans="1:35" x14ac:dyDescent="0.25">
      <c r="A672">
        <v>2017</v>
      </c>
      <c r="B672" s="3" t="s">
        <v>1750</v>
      </c>
      <c r="C672">
        <v>665</v>
      </c>
      <c r="D672" t="s">
        <v>113</v>
      </c>
      <c r="E672" t="s">
        <v>1741</v>
      </c>
      <c r="F672">
        <v>767</v>
      </c>
      <c r="H672" t="s">
        <v>119</v>
      </c>
      <c r="I672" t="s">
        <v>1742</v>
      </c>
      <c r="J672">
        <v>2</v>
      </c>
      <c r="K672" t="s">
        <v>1743</v>
      </c>
      <c r="L672">
        <v>2</v>
      </c>
      <c r="M672" t="s">
        <v>1743</v>
      </c>
      <c r="N672">
        <v>2</v>
      </c>
      <c r="O672" t="s">
        <v>183</v>
      </c>
      <c r="P672">
        <v>21290</v>
      </c>
      <c r="Q672">
        <v>1</v>
      </c>
      <c r="R672" t="s">
        <v>113</v>
      </c>
      <c r="S672" t="s">
        <v>1745</v>
      </c>
      <c r="T672" t="s">
        <v>1746</v>
      </c>
      <c r="U672" t="s">
        <v>1746</v>
      </c>
      <c r="V672" t="s">
        <v>119</v>
      </c>
      <c r="W672" t="s">
        <v>1747</v>
      </c>
      <c r="X672">
        <v>2</v>
      </c>
      <c r="Y672" t="s">
        <v>1743</v>
      </c>
      <c r="Z672">
        <v>2</v>
      </c>
      <c r="AA672" t="s">
        <v>1743</v>
      </c>
      <c r="AB672">
        <v>2</v>
      </c>
      <c r="AC672" t="s">
        <v>183</v>
      </c>
      <c r="AD672">
        <v>21100</v>
      </c>
      <c r="AE672" s="6" t="s">
        <v>1749</v>
      </c>
      <c r="AF672" t="s">
        <v>1748</v>
      </c>
      <c r="AG672" s="5">
        <v>43008</v>
      </c>
      <c r="AH672">
        <v>2017</v>
      </c>
      <c r="AI672" s="5">
        <v>43039</v>
      </c>
    </row>
    <row r="673" spans="1:35" x14ac:dyDescent="0.25">
      <c r="A673">
        <v>2017</v>
      </c>
      <c r="B673" s="3" t="s">
        <v>1750</v>
      </c>
      <c r="C673">
        <v>666</v>
      </c>
      <c r="D673" t="s">
        <v>113</v>
      </c>
      <c r="E673" t="s">
        <v>1741</v>
      </c>
      <c r="F673">
        <v>767</v>
      </c>
      <c r="H673" t="s">
        <v>119</v>
      </c>
      <c r="I673" t="s">
        <v>1742</v>
      </c>
      <c r="J673">
        <v>2</v>
      </c>
      <c r="K673" t="s">
        <v>1743</v>
      </c>
      <c r="L673">
        <v>2</v>
      </c>
      <c r="M673" t="s">
        <v>1743</v>
      </c>
      <c r="N673">
        <v>2</v>
      </c>
      <c r="O673" t="s">
        <v>183</v>
      </c>
      <c r="P673">
        <v>21290</v>
      </c>
      <c r="Q673">
        <v>1</v>
      </c>
      <c r="R673" t="s">
        <v>113</v>
      </c>
      <c r="S673" t="s">
        <v>1745</v>
      </c>
      <c r="T673" t="s">
        <v>1746</v>
      </c>
      <c r="U673" t="s">
        <v>1746</v>
      </c>
      <c r="V673" t="s">
        <v>119</v>
      </c>
      <c r="W673" t="s">
        <v>1747</v>
      </c>
      <c r="X673">
        <v>2</v>
      </c>
      <c r="Y673" t="s">
        <v>1743</v>
      </c>
      <c r="Z673">
        <v>2</v>
      </c>
      <c r="AA673" t="s">
        <v>1743</v>
      </c>
      <c r="AB673">
        <v>2</v>
      </c>
      <c r="AC673" t="s">
        <v>183</v>
      </c>
      <c r="AD673">
        <v>21100</v>
      </c>
      <c r="AE673" s="6" t="s">
        <v>1749</v>
      </c>
      <c r="AF673" t="s">
        <v>1748</v>
      </c>
      <c r="AG673" s="5">
        <v>43008</v>
      </c>
      <c r="AH673">
        <v>2017</v>
      </c>
      <c r="AI673" s="5">
        <v>43039</v>
      </c>
    </row>
    <row r="674" spans="1:35" x14ac:dyDescent="0.25">
      <c r="A674">
        <v>2017</v>
      </c>
      <c r="B674" s="3" t="s">
        <v>1750</v>
      </c>
      <c r="C674">
        <v>667</v>
      </c>
      <c r="D674" t="s">
        <v>113</v>
      </c>
      <c r="E674" t="s">
        <v>1741</v>
      </c>
      <c r="F674">
        <v>767</v>
      </c>
      <c r="H674" t="s">
        <v>119</v>
      </c>
      <c r="I674" t="s">
        <v>1742</v>
      </c>
      <c r="J674">
        <v>2</v>
      </c>
      <c r="K674" t="s">
        <v>1743</v>
      </c>
      <c r="L674">
        <v>2</v>
      </c>
      <c r="M674" t="s">
        <v>1743</v>
      </c>
      <c r="N674">
        <v>2</v>
      </c>
      <c r="O674" t="s">
        <v>183</v>
      </c>
      <c r="P674">
        <v>21290</v>
      </c>
      <c r="Q674">
        <v>1</v>
      </c>
      <c r="R674" t="s">
        <v>113</v>
      </c>
      <c r="S674" t="s">
        <v>1745</v>
      </c>
      <c r="T674" t="s">
        <v>1746</v>
      </c>
      <c r="U674" t="s">
        <v>1746</v>
      </c>
      <c r="V674" t="s">
        <v>119</v>
      </c>
      <c r="W674" t="s">
        <v>1747</v>
      </c>
      <c r="X674">
        <v>2</v>
      </c>
      <c r="Y674" t="s">
        <v>1743</v>
      </c>
      <c r="Z674">
        <v>2</v>
      </c>
      <c r="AA674" t="s">
        <v>1743</v>
      </c>
      <c r="AB674">
        <v>2</v>
      </c>
      <c r="AC674" t="s">
        <v>183</v>
      </c>
      <c r="AD674">
        <v>21100</v>
      </c>
      <c r="AE674" s="6" t="s">
        <v>1749</v>
      </c>
      <c r="AF674" t="s">
        <v>1748</v>
      </c>
      <c r="AG674" s="5">
        <v>43008</v>
      </c>
      <c r="AH674">
        <v>2017</v>
      </c>
      <c r="AI674" s="5">
        <v>43039</v>
      </c>
    </row>
    <row r="675" spans="1:35" x14ac:dyDescent="0.25">
      <c r="A675">
        <v>2017</v>
      </c>
      <c r="B675" s="3" t="s">
        <v>1750</v>
      </c>
      <c r="C675">
        <v>668</v>
      </c>
      <c r="D675" t="s">
        <v>113</v>
      </c>
      <c r="E675" t="s">
        <v>1741</v>
      </c>
      <c r="F675">
        <v>767</v>
      </c>
      <c r="H675" t="s">
        <v>119</v>
      </c>
      <c r="I675" t="s">
        <v>1742</v>
      </c>
      <c r="J675">
        <v>2</v>
      </c>
      <c r="K675" t="s">
        <v>1743</v>
      </c>
      <c r="L675">
        <v>2</v>
      </c>
      <c r="M675" t="s">
        <v>1743</v>
      </c>
      <c r="N675">
        <v>2</v>
      </c>
      <c r="O675" t="s">
        <v>183</v>
      </c>
      <c r="P675">
        <v>21290</v>
      </c>
      <c r="Q675">
        <v>1</v>
      </c>
      <c r="R675" t="s">
        <v>113</v>
      </c>
      <c r="S675" t="s">
        <v>1745</v>
      </c>
      <c r="T675" t="s">
        <v>1746</v>
      </c>
      <c r="U675" t="s">
        <v>1746</v>
      </c>
      <c r="V675" t="s">
        <v>119</v>
      </c>
      <c r="W675" t="s">
        <v>1747</v>
      </c>
      <c r="X675">
        <v>2</v>
      </c>
      <c r="Y675" t="s">
        <v>1743</v>
      </c>
      <c r="Z675">
        <v>2</v>
      </c>
      <c r="AA675" t="s">
        <v>1743</v>
      </c>
      <c r="AB675">
        <v>2</v>
      </c>
      <c r="AC675" t="s">
        <v>183</v>
      </c>
      <c r="AD675">
        <v>21100</v>
      </c>
      <c r="AE675" s="6" t="s">
        <v>1749</v>
      </c>
      <c r="AF675" t="s">
        <v>1748</v>
      </c>
      <c r="AG675" s="5">
        <v>43008</v>
      </c>
      <c r="AH675">
        <v>2017</v>
      </c>
      <c r="AI675" s="5">
        <v>43039</v>
      </c>
    </row>
    <row r="676" spans="1:35" x14ac:dyDescent="0.25">
      <c r="A676">
        <v>2017</v>
      </c>
      <c r="B676" s="3" t="s">
        <v>1750</v>
      </c>
      <c r="C676">
        <v>669</v>
      </c>
      <c r="D676" t="s">
        <v>113</v>
      </c>
      <c r="E676" t="s">
        <v>1741</v>
      </c>
      <c r="F676">
        <v>767</v>
      </c>
      <c r="H676" t="s">
        <v>119</v>
      </c>
      <c r="I676" t="s">
        <v>1742</v>
      </c>
      <c r="J676">
        <v>2</v>
      </c>
      <c r="K676" t="s">
        <v>1743</v>
      </c>
      <c r="L676">
        <v>2</v>
      </c>
      <c r="M676" t="s">
        <v>1743</v>
      </c>
      <c r="N676">
        <v>2</v>
      </c>
      <c r="O676" t="s">
        <v>183</v>
      </c>
      <c r="P676">
        <v>21290</v>
      </c>
      <c r="Q676">
        <v>1</v>
      </c>
      <c r="R676" t="s">
        <v>113</v>
      </c>
      <c r="S676" t="s">
        <v>1745</v>
      </c>
      <c r="T676" t="s">
        <v>1746</v>
      </c>
      <c r="U676" t="s">
        <v>1746</v>
      </c>
      <c r="V676" t="s">
        <v>119</v>
      </c>
      <c r="W676" t="s">
        <v>1747</v>
      </c>
      <c r="X676">
        <v>2</v>
      </c>
      <c r="Y676" t="s">
        <v>1743</v>
      </c>
      <c r="Z676">
        <v>2</v>
      </c>
      <c r="AA676" t="s">
        <v>1743</v>
      </c>
      <c r="AB676">
        <v>2</v>
      </c>
      <c r="AC676" t="s">
        <v>183</v>
      </c>
      <c r="AD676">
        <v>21100</v>
      </c>
      <c r="AE676" s="6" t="s">
        <v>1749</v>
      </c>
      <c r="AF676" t="s">
        <v>1748</v>
      </c>
      <c r="AG676" s="5">
        <v>43008</v>
      </c>
      <c r="AH676">
        <v>2017</v>
      </c>
      <c r="AI676" s="5">
        <v>43039</v>
      </c>
    </row>
    <row r="677" spans="1:35" x14ac:dyDescent="0.25">
      <c r="A677">
        <v>2017</v>
      </c>
      <c r="B677" s="3" t="s">
        <v>1750</v>
      </c>
      <c r="C677">
        <v>670</v>
      </c>
      <c r="D677" t="s">
        <v>113</v>
      </c>
      <c r="E677" t="s">
        <v>1741</v>
      </c>
      <c r="F677">
        <v>767</v>
      </c>
      <c r="H677" t="s">
        <v>119</v>
      </c>
      <c r="I677" t="s">
        <v>1742</v>
      </c>
      <c r="J677">
        <v>2</v>
      </c>
      <c r="K677" t="s">
        <v>1743</v>
      </c>
      <c r="L677">
        <v>2</v>
      </c>
      <c r="M677" t="s">
        <v>1743</v>
      </c>
      <c r="N677">
        <v>2</v>
      </c>
      <c r="O677" t="s">
        <v>183</v>
      </c>
      <c r="P677">
        <v>21290</v>
      </c>
      <c r="Q677">
        <v>1</v>
      </c>
      <c r="R677" t="s">
        <v>113</v>
      </c>
      <c r="S677" t="s">
        <v>1745</v>
      </c>
      <c r="T677" t="s">
        <v>1746</v>
      </c>
      <c r="U677" t="s">
        <v>1746</v>
      </c>
      <c r="V677" t="s">
        <v>119</v>
      </c>
      <c r="W677" t="s">
        <v>1747</v>
      </c>
      <c r="X677">
        <v>2</v>
      </c>
      <c r="Y677" t="s">
        <v>1743</v>
      </c>
      <c r="Z677">
        <v>2</v>
      </c>
      <c r="AA677" t="s">
        <v>1743</v>
      </c>
      <c r="AB677">
        <v>2</v>
      </c>
      <c r="AC677" t="s">
        <v>183</v>
      </c>
      <c r="AD677">
        <v>21100</v>
      </c>
      <c r="AE677" s="6" t="s">
        <v>1749</v>
      </c>
      <c r="AF677" t="s">
        <v>1748</v>
      </c>
      <c r="AG677" s="5">
        <v>43008</v>
      </c>
      <c r="AH677">
        <v>2017</v>
      </c>
      <c r="AI677" s="5">
        <v>43039</v>
      </c>
    </row>
    <row r="678" spans="1:35" x14ac:dyDescent="0.25">
      <c r="A678">
        <v>2017</v>
      </c>
      <c r="B678" s="3" t="s">
        <v>1750</v>
      </c>
      <c r="C678">
        <v>671</v>
      </c>
      <c r="D678" t="s">
        <v>113</v>
      </c>
      <c r="E678" t="s">
        <v>1741</v>
      </c>
      <c r="F678">
        <v>767</v>
      </c>
      <c r="H678" t="s">
        <v>119</v>
      </c>
      <c r="I678" t="s">
        <v>1742</v>
      </c>
      <c r="J678">
        <v>2</v>
      </c>
      <c r="K678" t="s">
        <v>1743</v>
      </c>
      <c r="L678">
        <v>2</v>
      </c>
      <c r="M678" t="s">
        <v>1743</v>
      </c>
      <c r="N678">
        <v>2</v>
      </c>
      <c r="O678" t="s">
        <v>183</v>
      </c>
      <c r="P678">
        <v>21290</v>
      </c>
      <c r="Q678">
        <v>1</v>
      </c>
      <c r="R678" t="s">
        <v>113</v>
      </c>
      <c r="S678" t="s">
        <v>1745</v>
      </c>
      <c r="T678" t="s">
        <v>1746</v>
      </c>
      <c r="U678" t="s">
        <v>1746</v>
      </c>
      <c r="V678" t="s">
        <v>119</v>
      </c>
      <c r="W678" t="s">
        <v>1747</v>
      </c>
      <c r="X678">
        <v>2</v>
      </c>
      <c r="Y678" t="s">
        <v>1743</v>
      </c>
      <c r="Z678">
        <v>2</v>
      </c>
      <c r="AA678" t="s">
        <v>1743</v>
      </c>
      <c r="AB678">
        <v>2</v>
      </c>
      <c r="AC678" t="s">
        <v>183</v>
      </c>
      <c r="AD678">
        <v>21100</v>
      </c>
      <c r="AE678" s="6" t="s">
        <v>1749</v>
      </c>
      <c r="AF678" t="s">
        <v>1748</v>
      </c>
      <c r="AG678" s="5">
        <v>43008</v>
      </c>
      <c r="AH678">
        <v>2017</v>
      </c>
      <c r="AI678" s="5">
        <v>43039</v>
      </c>
    </row>
    <row r="679" spans="1:35" x14ac:dyDescent="0.25">
      <c r="A679">
        <v>2017</v>
      </c>
      <c r="B679" s="3" t="s">
        <v>1750</v>
      </c>
      <c r="C679">
        <v>672</v>
      </c>
      <c r="D679" t="s">
        <v>113</v>
      </c>
      <c r="E679" t="s">
        <v>1741</v>
      </c>
      <c r="F679">
        <v>767</v>
      </c>
      <c r="H679" t="s">
        <v>119</v>
      </c>
      <c r="I679" t="s">
        <v>1742</v>
      </c>
      <c r="J679">
        <v>2</v>
      </c>
      <c r="K679" t="s">
        <v>1743</v>
      </c>
      <c r="L679">
        <v>2</v>
      </c>
      <c r="M679" t="s">
        <v>1743</v>
      </c>
      <c r="N679">
        <v>2</v>
      </c>
      <c r="O679" t="s">
        <v>183</v>
      </c>
      <c r="P679">
        <v>21290</v>
      </c>
      <c r="Q679">
        <v>1</v>
      </c>
      <c r="R679" t="s">
        <v>113</v>
      </c>
      <c r="S679" t="s">
        <v>1745</v>
      </c>
      <c r="T679" t="s">
        <v>1746</v>
      </c>
      <c r="U679" t="s">
        <v>1746</v>
      </c>
      <c r="V679" t="s">
        <v>119</v>
      </c>
      <c r="W679" t="s">
        <v>1747</v>
      </c>
      <c r="X679">
        <v>2</v>
      </c>
      <c r="Y679" t="s">
        <v>1743</v>
      </c>
      <c r="Z679">
        <v>2</v>
      </c>
      <c r="AA679" t="s">
        <v>1743</v>
      </c>
      <c r="AB679">
        <v>2</v>
      </c>
      <c r="AC679" t="s">
        <v>183</v>
      </c>
      <c r="AD679">
        <v>21100</v>
      </c>
      <c r="AE679" s="6" t="s">
        <v>1749</v>
      </c>
      <c r="AF679" t="s">
        <v>1748</v>
      </c>
      <c r="AG679" s="5">
        <v>43008</v>
      </c>
      <c r="AH679">
        <v>2017</v>
      </c>
      <c r="AI679" s="5">
        <v>43039</v>
      </c>
    </row>
    <row r="680" spans="1:35" x14ac:dyDescent="0.25">
      <c r="A680">
        <v>2017</v>
      </c>
      <c r="B680" s="3" t="s">
        <v>1750</v>
      </c>
      <c r="C680">
        <v>673</v>
      </c>
      <c r="D680" t="s">
        <v>113</v>
      </c>
      <c r="E680" t="s">
        <v>1741</v>
      </c>
      <c r="F680">
        <v>767</v>
      </c>
      <c r="H680" t="s">
        <v>119</v>
      </c>
      <c r="I680" t="s">
        <v>1742</v>
      </c>
      <c r="J680">
        <v>2</v>
      </c>
      <c r="K680" t="s">
        <v>1743</v>
      </c>
      <c r="L680">
        <v>2</v>
      </c>
      <c r="M680" t="s">
        <v>1743</v>
      </c>
      <c r="N680">
        <v>2</v>
      </c>
      <c r="O680" t="s">
        <v>183</v>
      </c>
      <c r="P680">
        <v>21290</v>
      </c>
      <c r="Q680">
        <v>1</v>
      </c>
      <c r="R680" t="s">
        <v>113</v>
      </c>
      <c r="S680" t="s">
        <v>1745</v>
      </c>
      <c r="T680" t="s">
        <v>1746</v>
      </c>
      <c r="U680" t="s">
        <v>1746</v>
      </c>
      <c r="V680" t="s">
        <v>119</v>
      </c>
      <c r="W680" t="s">
        <v>1747</v>
      </c>
      <c r="X680">
        <v>2</v>
      </c>
      <c r="Y680" t="s">
        <v>1743</v>
      </c>
      <c r="Z680">
        <v>2</v>
      </c>
      <c r="AA680" t="s">
        <v>1743</v>
      </c>
      <c r="AB680">
        <v>2</v>
      </c>
      <c r="AC680" t="s">
        <v>183</v>
      </c>
      <c r="AD680">
        <v>21100</v>
      </c>
      <c r="AE680" s="6" t="s">
        <v>1749</v>
      </c>
      <c r="AF680" t="s">
        <v>1748</v>
      </c>
      <c r="AG680" s="5">
        <v>43008</v>
      </c>
      <c r="AH680">
        <v>2017</v>
      </c>
      <c r="AI680" s="5">
        <v>43039</v>
      </c>
    </row>
    <row r="681" spans="1:35" x14ac:dyDescent="0.25">
      <c r="A681">
        <v>2017</v>
      </c>
      <c r="B681" s="3" t="s">
        <v>1750</v>
      </c>
      <c r="C681">
        <v>674</v>
      </c>
      <c r="D681" t="s">
        <v>113</v>
      </c>
      <c r="E681" t="s">
        <v>1741</v>
      </c>
      <c r="F681">
        <v>767</v>
      </c>
      <c r="H681" t="s">
        <v>119</v>
      </c>
      <c r="I681" t="s">
        <v>1742</v>
      </c>
      <c r="J681">
        <v>2</v>
      </c>
      <c r="K681" t="s">
        <v>1743</v>
      </c>
      <c r="L681">
        <v>2</v>
      </c>
      <c r="M681" t="s">
        <v>1743</v>
      </c>
      <c r="N681">
        <v>2</v>
      </c>
      <c r="O681" t="s">
        <v>183</v>
      </c>
      <c r="P681">
        <v>21290</v>
      </c>
      <c r="Q681">
        <v>1</v>
      </c>
      <c r="R681" t="s">
        <v>113</v>
      </c>
      <c r="S681" t="s">
        <v>1745</v>
      </c>
      <c r="T681" t="s">
        <v>1746</v>
      </c>
      <c r="U681" t="s">
        <v>1746</v>
      </c>
      <c r="V681" t="s">
        <v>119</v>
      </c>
      <c r="W681" t="s">
        <v>1747</v>
      </c>
      <c r="X681">
        <v>2</v>
      </c>
      <c r="Y681" t="s">
        <v>1743</v>
      </c>
      <c r="Z681">
        <v>2</v>
      </c>
      <c r="AA681" t="s">
        <v>1743</v>
      </c>
      <c r="AB681">
        <v>2</v>
      </c>
      <c r="AC681" t="s">
        <v>183</v>
      </c>
      <c r="AD681">
        <v>21100</v>
      </c>
      <c r="AE681" s="6" t="s">
        <v>1749</v>
      </c>
      <c r="AF681" t="s">
        <v>1748</v>
      </c>
      <c r="AG681" s="5">
        <v>43008</v>
      </c>
      <c r="AH681">
        <v>2017</v>
      </c>
      <c r="AI681" s="5">
        <v>43039</v>
      </c>
    </row>
    <row r="682" spans="1:35" x14ac:dyDescent="0.25">
      <c r="A682">
        <v>2017</v>
      </c>
      <c r="B682" s="3" t="s">
        <v>1750</v>
      </c>
      <c r="C682">
        <v>675</v>
      </c>
      <c r="D682" t="s">
        <v>113</v>
      </c>
      <c r="E682" t="s">
        <v>1741</v>
      </c>
      <c r="F682">
        <v>767</v>
      </c>
      <c r="H682" t="s">
        <v>119</v>
      </c>
      <c r="I682" t="s">
        <v>1742</v>
      </c>
      <c r="J682">
        <v>2</v>
      </c>
      <c r="K682" t="s">
        <v>1743</v>
      </c>
      <c r="L682">
        <v>2</v>
      </c>
      <c r="M682" t="s">
        <v>1743</v>
      </c>
      <c r="N682">
        <v>2</v>
      </c>
      <c r="O682" t="s">
        <v>183</v>
      </c>
      <c r="P682">
        <v>21290</v>
      </c>
      <c r="Q682">
        <v>1</v>
      </c>
      <c r="R682" t="s">
        <v>113</v>
      </c>
      <c r="S682" t="s">
        <v>1745</v>
      </c>
      <c r="T682" t="s">
        <v>1746</v>
      </c>
      <c r="U682" t="s">
        <v>1746</v>
      </c>
      <c r="V682" t="s">
        <v>119</v>
      </c>
      <c r="W682" t="s">
        <v>1747</v>
      </c>
      <c r="X682">
        <v>2</v>
      </c>
      <c r="Y682" t="s">
        <v>1743</v>
      </c>
      <c r="Z682">
        <v>2</v>
      </c>
      <c r="AA682" t="s">
        <v>1743</v>
      </c>
      <c r="AB682">
        <v>2</v>
      </c>
      <c r="AC682" t="s">
        <v>183</v>
      </c>
      <c r="AD682">
        <v>21100</v>
      </c>
      <c r="AE682" s="6" t="s">
        <v>1749</v>
      </c>
      <c r="AF682" t="s">
        <v>1748</v>
      </c>
      <c r="AG682" s="5">
        <v>43008</v>
      </c>
      <c r="AH682">
        <v>2017</v>
      </c>
      <c r="AI682" s="5">
        <v>43039</v>
      </c>
    </row>
    <row r="683" spans="1:35" x14ac:dyDescent="0.25">
      <c r="A683">
        <v>2017</v>
      </c>
      <c r="B683" s="3" t="s">
        <v>1750</v>
      </c>
      <c r="C683">
        <v>676</v>
      </c>
      <c r="D683" t="s">
        <v>113</v>
      </c>
      <c r="E683" t="s">
        <v>1741</v>
      </c>
      <c r="F683">
        <v>767</v>
      </c>
      <c r="H683" t="s">
        <v>119</v>
      </c>
      <c r="I683" t="s">
        <v>1742</v>
      </c>
      <c r="J683">
        <v>2</v>
      </c>
      <c r="K683" t="s">
        <v>1743</v>
      </c>
      <c r="L683">
        <v>2</v>
      </c>
      <c r="M683" t="s">
        <v>1743</v>
      </c>
      <c r="N683">
        <v>2</v>
      </c>
      <c r="O683" t="s">
        <v>183</v>
      </c>
      <c r="P683">
        <v>21290</v>
      </c>
      <c r="Q683">
        <v>1</v>
      </c>
      <c r="R683" t="s">
        <v>113</v>
      </c>
      <c r="S683" t="s">
        <v>1745</v>
      </c>
      <c r="T683" t="s">
        <v>1746</v>
      </c>
      <c r="U683" t="s">
        <v>1746</v>
      </c>
      <c r="V683" t="s">
        <v>119</v>
      </c>
      <c r="W683" t="s">
        <v>1747</v>
      </c>
      <c r="X683">
        <v>2</v>
      </c>
      <c r="Y683" t="s">
        <v>1743</v>
      </c>
      <c r="Z683">
        <v>2</v>
      </c>
      <c r="AA683" t="s">
        <v>1743</v>
      </c>
      <c r="AB683">
        <v>2</v>
      </c>
      <c r="AC683" t="s">
        <v>183</v>
      </c>
      <c r="AD683">
        <v>21100</v>
      </c>
      <c r="AE683" s="6" t="s">
        <v>1749</v>
      </c>
      <c r="AF683" t="s">
        <v>1748</v>
      </c>
      <c r="AG683" s="5">
        <v>43008</v>
      </c>
      <c r="AH683">
        <v>2017</v>
      </c>
      <c r="AI683" s="5">
        <v>43039</v>
      </c>
    </row>
    <row r="684" spans="1:35" x14ac:dyDescent="0.25">
      <c r="A684">
        <v>2017</v>
      </c>
      <c r="B684" s="3" t="s">
        <v>1750</v>
      </c>
      <c r="C684">
        <v>677</v>
      </c>
      <c r="D684" t="s">
        <v>113</v>
      </c>
      <c r="E684" t="s">
        <v>1741</v>
      </c>
      <c r="F684">
        <v>767</v>
      </c>
      <c r="H684" t="s">
        <v>119</v>
      </c>
      <c r="I684" t="s">
        <v>1742</v>
      </c>
      <c r="J684">
        <v>2</v>
      </c>
      <c r="K684" t="s">
        <v>1743</v>
      </c>
      <c r="L684">
        <v>2</v>
      </c>
      <c r="M684" t="s">
        <v>1743</v>
      </c>
      <c r="N684">
        <v>2</v>
      </c>
      <c r="O684" t="s">
        <v>183</v>
      </c>
      <c r="P684">
        <v>21290</v>
      </c>
      <c r="Q684">
        <v>1</v>
      </c>
      <c r="R684" t="s">
        <v>113</v>
      </c>
      <c r="S684" t="s">
        <v>1745</v>
      </c>
      <c r="T684" t="s">
        <v>1746</v>
      </c>
      <c r="U684" t="s">
        <v>1746</v>
      </c>
      <c r="V684" t="s">
        <v>119</v>
      </c>
      <c r="W684" t="s">
        <v>1747</v>
      </c>
      <c r="X684">
        <v>2</v>
      </c>
      <c r="Y684" t="s">
        <v>1743</v>
      </c>
      <c r="Z684">
        <v>2</v>
      </c>
      <c r="AA684" t="s">
        <v>1743</v>
      </c>
      <c r="AB684">
        <v>2</v>
      </c>
      <c r="AC684" t="s">
        <v>183</v>
      </c>
      <c r="AD684">
        <v>21100</v>
      </c>
      <c r="AE684" s="6" t="s">
        <v>1749</v>
      </c>
      <c r="AF684" t="s">
        <v>1748</v>
      </c>
      <c r="AG684" s="5">
        <v>43008</v>
      </c>
      <c r="AH684">
        <v>2017</v>
      </c>
      <c r="AI684" s="5">
        <v>43039</v>
      </c>
    </row>
    <row r="685" spans="1:35" x14ac:dyDescent="0.25">
      <c r="A685">
        <v>2017</v>
      </c>
      <c r="B685" s="3" t="s">
        <v>1750</v>
      </c>
      <c r="C685">
        <v>678</v>
      </c>
      <c r="D685" t="s">
        <v>113</v>
      </c>
      <c r="E685" t="s">
        <v>1741</v>
      </c>
      <c r="F685">
        <v>767</v>
      </c>
      <c r="H685" t="s">
        <v>119</v>
      </c>
      <c r="I685" t="s">
        <v>1742</v>
      </c>
      <c r="J685">
        <v>2</v>
      </c>
      <c r="K685" t="s">
        <v>1743</v>
      </c>
      <c r="L685">
        <v>2</v>
      </c>
      <c r="M685" t="s">
        <v>1743</v>
      </c>
      <c r="N685">
        <v>2</v>
      </c>
      <c r="O685" t="s">
        <v>183</v>
      </c>
      <c r="P685">
        <v>21290</v>
      </c>
      <c r="Q685">
        <v>1</v>
      </c>
      <c r="R685" t="s">
        <v>113</v>
      </c>
      <c r="S685" t="s">
        <v>1745</v>
      </c>
      <c r="T685" t="s">
        <v>1746</v>
      </c>
      <c r="U685" t="s">
        <v>1746</v>
      </c>
      <c r="V685" t="s">
        <v>119</v>
      </c>
      <c r="W685" t="s">
        <v>1747</v>
      </c>
      <c r="X685">
        <v>2</v>
      </c>
      <c r="Y685" t="s">
        <v>1743</v>
      </c>
      <c r="Z685">
        <v>2</v>
      </c>
      <c r="AA685" t="s">
        <v>1743</v>
      </c>
      <c r="AB685">
        <v>2</v>
      </c>
      <c r="AC685" t="s">
        <v>183</v>
      </c>
      <c r="AD685">
        <v>21100</v>
      </c>
      <c r="AE685" s="6" t="s">
        <v>1749</v>
      </c>
      <c r="AF685" t="s">
        <v>1748</v>
      </c>
      <c r="AG685" s="5">
        <v>43008</v>
      </c>
      <c r="AH685">
        <v>2017</v>
      </c>
      <c r="AI685" s="5">
        <v>43039</v>
      </c>
    </row>
    <row r="686" spans="1:35" x14ac:dyDescent="0.25">
      <c r="A686">
        <v>2017</v>
      </c>
      <c r="B686" s="3" t="s">
        <v>1750</v>
      </c>
      <c r="C686">
        <v>679</v>
      </c>
      <c r="D686" t="s">
        <v>113</v>
      </c>
      <c r="E686" t="s">
        <v>1741</v>
      </c>
      <c r="F686">
        <v>767</v>
      </c>
      <c r="H686" t="s">
        <v>119</v>
      </c>
      <c r="I686" t="s">
        <v>1742</v>
      </c>
      <c r="J686">
        <v>2</v>
      </c>
      <c r="K686" t="s">
        <v>1743</v>
      </c>
      <c r="L686">
        <v>2</v>
      </c>
      <c r="M686" t="s">
        <v>1743</v>
      </c>
      <c r="N686">
        <v>2</v>
      </c>
      <c r="O686" t="s">
        <v>183</v>
      </c>
      <c r="P686">
        <v>21290</v>
      </c>
      <c r="Q686">
        <v>1</v>
      </c>
      <c r="R686" t="s">
        <v>113</v>
      </c>
      <c r="S686" t="s">
        <v>1745</v>
      </c>
      <c r="T686" t="s">
        <v>1746</v>
      </c>
      <c r="U686" t="s">
        <v>1746</v>
      </c>
      <c r="V686" t="s">
        <v>119</v>
      </c>
      <c r="W686" t="s">
        <v>1747</v>
      </c>
      <c r="X686">
        <v>2</v>
      </c>
      <c r="Y686" t="s">
        <v>1743</v>
      </c>
      <c r="Z686">
        <v>2</v>
      </c>
      <c r="AA686" t="s">
        <v>1743</v>
      </c>
      <c r="AB686">
        <v>2</v>
      </c>
      <c r="AC686" t="s">
        <v>183</v>
      </c>
      <c r="AD686">
        <v>21100</v>
      </c>
      <c r="AE686" s="6" t="s">
        <v>1749</v>
      </c>
      <c r="AF686" t="s">
        <v>1748</v>
      </c>
      <c r="AG686" s="5">
        <v>43008</v>
      </c>
      <c r="AH686">
        <v>2017</v>
      </c>
      <c r="AI686" s="5">
        <v>43039</v>
      </c>
    </row>
    <row r="687" spans="1:35" x14ac:dyDescent="0.25">
      <c r="A687">
        <v>2017</v>
      </c>
      <c r="B687" s="3" t="s">
        <v>1750</v>
      </c>
      <c r="C687">
        <v>680</v>
      </c>
      <c r="D687" t="s">
        <v>113</v>
      </c>
      <c r="E687" t="s">
        <v>1741</v>
      </c>
      <c r="F687">
        <v>767</v>
      </c>
      <c r="H687" t="s">
        <v>119</v>
      </c>
      <c r="I687" t="s">
        <v>1742</v>
      </c>
      <c r="J687">
        <v>2</v>
      </c>
      <c r="K687" t="s">
        <v>1743</v>
      </c>
      <c r="L687">
        <v>2</v>
      </c>
      <c r="M687" t="s">
        <v>1743</v>
      </c>
      <c r="N687">
        <v>2</v>
      </c>
      <c r="O687" t="s">
        <v>183</v>
      </c>
      <c r="P687">
        <v>21290</v>
      </c>
      <c r="Q687">
        <v>1</v>
      </c>
      <c r="R687" t="s">
        <v>113</v>
      </c>
      <c r="S687" t="s">
        <v>1745</v>
      </c>
      <c r="T687" t="s">
        <v>1746</v>
      </c>
      <c r="U687" t="s">
        <v>1746</v>
      </c>
      <c r="V687" t="s">
        <v>119</v>
      </c>
      <c r="W687" t="s">
        <v>1747</v>
      </c>
      <c r="X687">
        <v>2</v>
      </c>
      <c r="Y687" t="s">
        <v>1743</v>
      </c>
      <c r="Z687">
        <v>2</v>
      </c>
      <c r="AA687" t="s">
        <v>1743</v>
      </c>
      <c r="AB687">
        <v>2</v>
      </c>
      <c r="AC687" t="s">
        <v>183</v>
      </c>
      <c r="AD687">
        <v>21100</v>
      </c>
      <c r="AE687" s="6" t="s">
        <v>1749</v>
      </c>
      <c r="AF687" t="s">
        <v>1748</v>
      </c>
      <c r="AG687" s="5">
        <v>43008</v>
      </c>
      <c r="AH687">
        <v>2017</v>
      </c>
      <c r="AI687" s="5">
        <v>43039</v>
      </c>
    </row>
    <row r="688" spans="1:35" x14ac:dyDescent="0.25">
      <c r="A688">
        <v>2017</v>
      </c>
      <c r="B688" s="3" t="s">
        <v>1750</v>
      </c>
      <c r="C688">
        <v>681</v>
      </c>
      <c r="D688" t="s">
        <v>113</v>
      </c>
      <c r="E688" t="s">
        <v>1741</v>
      </c>
      <c r="F688">
        <v>767</v>
      </c>
      <c r="H688" t="s">
        <v>119</v>
      </c>
      <c r="I688" t="s">
        <v>1742</v>
      </c>
      <c r="J688">
        <v>2</v>
      </c>
      <c r="K688" t="s">
        <v>1743</v>
      </c>
      <c r="L688">
        <v>2</v>
      </c>
      <c r="M688" t="s">
        <v>1743</v>
      </c>
      <c r="N688">
        <v>2</v>
      </c>
      <c r="O688" t="s">
        <v>183</v>
      </c>
      <c r="P688">
        <v>21290</v>
      </c>
      <c r="Q688">
        <v>1</v>
      </c>
      <c r="R688" t="s">
        <v>113</v>
      </c>
      <c r="S688" t="s">
        <v>1745</v>
      </c>
      <c r="T688" t="s">
        <v>1746</v>
      </c>
      <c r="U688" t="s">
        <v>1746</v>
      </c>
      <c r="V688" t="s">
        <v>119</v>
      </c>
      <c r="W688" t="s">
        <v>1747</v>
      </c>
      <c r="X688">
        <v>2</v>
      </c>
      <c r="Y688" t="s">
        <v>1743</v>
      </c>
      <c r="Z688">
        <v>2</v>
      </c>
      <c r="AA688" t="s">
        <v>1743</v>
      </c>
      <c r="AB688">
        <v>2</v>
      </c>
      <c r="AC688" t="s">
        <v>183</v>
      </c>
      <c r="AD688">
        <v>21100</v>
      </c>
      <c r="AE688" s="6" t="s">
        <v>1749</v>
      </c>
      <c r="AF688" t="s">
        <v>1748</v>
      </c>
      <c r="AG688" s="5">
        <v>43008</v>
      </c>
      <c r="AH688">
        <v>2017</v>
      </c>
      <c r="AI688" s="5">
        <v>43039</v>
      </c>
    </row>
    <row r="689" spans="1:35" x14ac:dyDescent="0.25">
      <c r="A689">
        <v>2017</v>
      </c>
      <c r="B689" s="3" t="s">
        <v>1750</v>
      </c>
      <c r="C689">
        <v>682</v>
      </c>
      <c r="D689" t="s">
        <v>113</v>
      </c>
      <c r="E689" t="s">
        <v>1741</v>
      </c>
      <c r="F689">
        <v>767</v>
      </c>
      <c r="H689" t="s">
        <v>119</v>
      </c>
      <c r="I689" t="s">
        <v>1742</v>
      </c>
      <c r="J689">
        <v>2</v>
      </c>
      <c r="K689" t="s">
        <v>1743</v>
      </c>
      <c r="L689">
        <v>2</v>
      </c>
      <c r="M689" t="s">
        <v>1743</v>
      </c>
      <c r="N689">
        <v>2</v>
      </c>
      <c r="O689" t="s">
        <v>183</v>
      </c>
      <c r="P689">
        <v>21290</v>
      </c>
      <c r="Q689">
        <v>1</v>
      </c>
      <c r="R689" t="s">
        <v>113</v>
      </c>
      <c r="S689" t="s">
        <v>1745</v>
      </c>
      <c r="T689" t="s">
        <v>1746</v>
      </c>
      <c r="U689" t="s">
        <v>1746</v>
      </c>
      <c r="V689" t="s">
        <v>119</v>
      </c>
      <c r="W689" t="s">
        <v>1747</v>
      </c>
      <c r="X689">
        <v>2</v>
      </c>
      <c r="Y689" t="s">
        <v>1743</v>
      </c>
      <c r="Z689">
        <v>2</v>
      </c>
      <c r="AA689" t="s">
        <v>1743</v>
      </c>
      <c r="AB689">
        <v>2</v>
      </c>
      <c r="AC689" t="s">
        <v>183</v>
      </c>
      <c r="AD689">
        <v>21100</v>
      </c>
      <c r="AE689" s="6" t="s">
        <v>1749</v>
      </c>
      <c r="AF689" t="s">
        <v>1748</v>
      </c>
      <c r="AG689" s="5">
        <v>43008</v>
      </c>
      <c r="AH689">
        <v>2017</v>
      </c>
      <c r="AI689" s="5">
        <v>43039</v>
      </c>
    </row>
    <row r="690" spans="1:35" x14ac:dyDescent="0.25">
      <c r="A690">
        <v>2017</v>
      </c>
      <c r="B690" s="3" t="s">
        <v>1750</v>
      </c>
      <c r="C690">
        <v>683</v>
      </c>
      <c r="D690" t="s">
        <v>113</v>
      </c>
      <c r="E690" t="s">
        <v>1741</v>
      </c>
      <c r="F690">
        <v>767</v>
      </c>
      <c r="H690" t="s">
        <v>119</v>
      </c>
      <c r="I690" t="s">
        <v>1742</v>
      </c>
      <c r="J690">
        <v>2</v>
      </c>
      <c r="K690" t="s">
        <v>1743</v>
      </c>
      <c r="L690">
        <v>2</v>
      </c>
      <c r="M690" t="s">
        <v>1743</v>
      </c>
      <c r="N690">
        <v>2</v>
      </c>
      <c r="O690" t="s">
        <v>183</v>
      </c>
      <c r="P690">
        <v>21290</v>
      </c>
      <c r="Q690">
        <v>1</v>
      </c>
      <c r="R690" t="s">
        <v>113</v>
      </c>
      <c r="S690" t="s">
        <v>1745</v>
      </c>
      <c r="T690" t="s">
        <v>1746</v>
      </c>
      <c r="U690" t="s">
        <v>1746</v>
      </c>
      <c r="V690" t="s">
        <v>119</v>
      </c>
      <c r="W690" t="s">
        <v>1747</v>
      </c>
      <c r="X690">
        <v>2</v>
      </c>
      <c r="Y690" t="s">
        <v>1743</v>
      </c>
      <c r="Z690">
        <v>2</v>
      </c>
      <c r="AA690" t="s">
        <v>1743</v>
      </c>
      <c r="AB690">
        <v>2</v>
      </c>
      <c r="AC690" t="s">
        <v>183</v>
      </c>
      <c r="AD690">
        <v>21100</v>
      </c>
      <c r="AE690" s="6" t="s">
        <v>1749</v>
      </c>
      <c r="AF690" t="s">
        <v>1748</v>
      </c>
      <c r="AG690" s="5">
        <v>43008</v>
      </c>
      <c r="AH690">
        <v>2017</v>
      </c>
      <c r="AI690" s="5">
        <v>43039</v>
      </c>
    </row>
    <row r="691" spans="1:35" x14ac:dyDescent="0.25">
      <c r="A691">
        <v>2017</v>
      </c>
      <c r="B691" s="3" t="s">
        <v>1750</v>
      </c>
      <c r="C691">
        <v>684</v>
      </c>
      <c r="D691" t="s">
        <v>113</v>
      </c>
      <c r="E691" t="s">
        <v>1741</v>
      </c>
      <c r="F691">
        <v>767</v>
      </c>
      <c r="H691" t="s">
        <v>119</v>
      </c>
      <c r="I691" t="s">
        <v>1742</v>
      </c>
      <c r="J691">
        <v>2</v>
      </c>
      <c r="K691" t="s">
        <v>1743</v>
      </c>
      <c r="L691">
        <v>2</v>
      </c>
      <c r="M691" t="s">
        <v>1743</v>
      </c>
      <c r="N691">
        <v>2</v>
      </c>
      <c r="O691" t="s">
        <v>183</v>
      </c>
      <c r="P691">
        <v>21290</v>
      </c>
      <c r="Q691">
        <v>1</v>
      </c>
      <c r="R691" t="s">
        <v>113</v>
      </c>
      <c r="S691" t="s">
        <v>1745</v>
      </c>
      <c r="T691" t="s">
        <v>1746</v>
      </c>
      <c r="U691" t="s">
        <v>1746</v>
      </c>
      <c r="V691" t="s">
        <v>119</v>
      </c>
      <c r="W691" t="s">
        <v>1747</v>
      </c>
      <c r="X691">
        <v>2</v>
      </c>
      <c r="Y691" t="s">
        <v>1743</v>
      </c>
      <c r="Z691">
        <v>2</v>
      </c>
      <c r="AA691" t="s">
        <v>1743</v>
      </c>
      <c r="AB691">
        <v>2</v>
      </c>
      <c r="AC691" t="s">
        <v>183</v>
      </c>
      <c r="AD691">
        <v>21100</v>
      </c>
      <c r="AE691" s="6" t="s">
        <v>1749</v>
      </c>
      <c r="AF691" t="s">
        <v>1748</v>
      </c>
      <c r="AG691" s="5">
        <v>43008</v>
      </c>
      <c r="AH691">
        <v>2017</v>
      </c>
      <c r="AI691" s="5">
        <v>43039</v>
      </c>
    </row>
    <row r="692" spans="1:35" x14ac:dyDescent="0.25">
      <c r="A692">
        <v>2017</v>
      </c>
      <c r="B692" s="3" t="s">
        <v>1750</v>
      </c>
      <c r="C692">
        <v>685</v>
      </c>
      <c r="D692" t="s">
        <v>113</v>
      </c>
      <c r="E692" t="s">
        <v>1741</v>
      </c>
      <c r="F692">
        <v>767</v>
      </c>
      <c r="H692" t="s">
        <v>119</v>
      </c>
      <c r="I692" t="s">
        <v>1742</v>
      </c>
      <c r="J692">
        <v>2</v>
      </c>
      <c r="K692" t="s">
        <v>1743</v>
      </c>
      <c r="L692">
        <v>2</v>
      </c>
      <c r="M692" t="s">
        <v>1743</v>
      </c>
      <c r="N692">
        <v>2</v>
      </c>
      <c r="O692" t="s">
        <v>183</v>
      </c>
      <c r="P692">
        <v>21290</v>
      </c>
      <c r="Q692">
        <v>1</v>
      </c>
      <c r="R692" t="s">
        <v>113</v>
      </c>
      <c r="S692" t="s">
        <v>1745</v>
      </c>
      <c r="T692" t="s">
        <v>1746</v>
      </c>
      <c r="U692" t="s">
        <v>1746</v>
      </c>
      <c r="V692" t="s">
        <v>119</v>
      </c>
      <c r="W692" t="s">
        <v>1747</v>
      </c>
      <c r="X692">
        <v>2</v>
      </c>
      <c r="Y692" t="s">
        <v>1743</v>
      </c>
      <c r="Z692">
        <v>2</v>
      </c>
      <c r="AA692" t="s">
        <v>1743</v>
      </c>
      <c r="AB692">
        <v>2</v>
      </c>
      <c r="AC692" t="s">
        <v>183</v>
      </c>
      <c r="AD692">
        <v>21100</v>
      </c>
      <c r="AE692" s="6" t="s">
        <v>1749</v>
      </c>
      <c r="AF692" t="s">
        <v>1748</v>
      </c>
      <c r="AG692" s="5">
        <v>43008</v>
      </c>
      <c r="AH692">
        <v>2017</v>
      </c>
      <c r="AI692" s="5">
        <v>43039</v>
      </c>
    </row>
    <row r="693" spans="1:35" x14ac:dyDescent="0.25">
      <c r="A693">
        <v>2017</v>
      </c>
      <c r="B693" s="3" t="s">
        <v>1750</v>
      </c>
      <c r="C693">
        <v>686</v>
      </c>
      <c r="D693" t="s">
        <v>113</v>
      </c>
      <c r="E693" t="s">
        <v>1741</v>
      </c>
      <c r="F693">
        <v>767</v>
      </c>
      <c r="H693" t="s">
        <v>119</v>
      </c>
      <c r="I693" t="s">
        <v>1742</v>
      </c>
      <c r="J693">
        <v>2</v>
      </c>
      <c r="K693" t="s">
        <v>1743</v>
      </c>
      <c r="L693">
        <v>2</v>
      </c>
      <c r="M693" t="s">
        <v>1743</v>
      </c>
      <c r="N693">
        <v>2</v>
      </c>
      <c r="O693" t="s">
        <v>183</v>
      </c>
      <c r="P693">
        <v>21290</v>
      </c>
      <c r="Q693">
        <v>1</v>
      </c>
      <c r="R693" t="s">
        <v>113</v>
      </c>
      <c r="S693" t="s">
        <v>1745</v>
      </c>
      <c r="T693" t="s">
        <v>1746</v>
      </c>
      <c r="U693" t="s">
        <v>1746</v>
      </c>
      <c r="V693" t="s">
        <v>119</v>
      </c>
      <c r="W693" t="s">
        <v>1747</v>
      </c>
      <c r="X693">
        <v>2</v>
      </c>
      <c r="Y693" t="s">
        <v>1743</v>
      </c>
      <c r="Z693">
        <v>2</v>
      </c>
      <c r="AA693" t="s">
        <v>1743</v>
      </c>
      <c r="AB693">
        <v>2</v>
      </c>
      <c r="AC693" t="s">
        <v>183</v>
      </c>
      <c r="AD693">
        <v>21100</v>
      </c>
      <c r="AE693" s="6" t="s">
        <v>1749</v>
      </c>
      <c r="AF693" t="s">
        <v>1748</v>
      </c>
      <c r="AG693" s="5">
        <v>43008</v>
      </c>
      <c r="AH693">
        <v>2017</v>
      </c>
      <c r="AI693" s="5">
        <v>43039</v>
      </c>
    </row>
    <row r="694" spans="1:35" x14ac:dyDescent="0.25">
      <c r="A694">
        <v>2017</v>
      </c>
      <c r="B694" s="3" t="s">
        <v>1750</v>
      </c>
      <c r="C694">
        <v>687</v>
      </c>
      <c r="D694" t="s">
        <v>113</v>
      </c>
      <c r="E694" t="s">
        <v>1741</v>
      </c>
      <c r="F694">
        <v>767</v>
      </c>
      <c r="H694" t="s">
        <v>119</v>
      </c>
      <c r="I694" t="s">
        <v>1742</v>
      </c>
      <c r="J694">
        <v>2</v>
      </c>
      <c r="K694" t="s">
        <v>1743</v>
      </c>
      <c r="L694">
        <v>2</v>
      </c>
      <c r="M694" t="s">
        <v>1743</v>
      </c>
      <c r="N694">
        <v>2</v>
      </c>
      <c r="O694" t="s">
        <v>183</v>
      </c>
      <c r="P694">
        <v>21290</v>
      </c>
      <c r="Q694">
        <v>1</v>
      </c>
      <c r="R694" t="s">
        <v>113</v>
      </c>
      <c r="S694" t="s">
        <v>1745</v>
      </c>
      <c r="T694" t="s">
        <v>1746</v>
      </c>
      <c r="U694" t="s">
        <v>1746</v>
      </c>
      <c r="V694" t="s">
        <v>119</v>
      </c>
      <c r="W694" t="s">
        <v>1747</v>
      </c>
      <c r="X694">
        <v>2</v>
      </c>
      <c r="Y694" t="s">
        <v>1743</v>
      </c>
      <c r="Z694">
        <v>2</v>
      </c>
      <c r="AA694" t="s">
        <v>1743</v>
      </c>
      <c r="AB694">
        <v>2</v>
      </c>
      <c r="AC694" t="s">
        <v>183</v>
      </c>
      <c r="AD694">
        <v>21100</v>
      </c>
      <c r="AE694" s="6" t="s">
        <v>1749</v>
      </c>
      <c r="AF694" t="s">
        <v>1748</v>
      </c>
      <c r="AG694" s="5">
        <v>43008</v>
      </c>
      <c r="AH694">
        <v>2017</v>
      </c>
      <c r="AI694" s="5">
        <v>43039</v>
      </c>
    </row>
    <row r="695" spans="1:35" x14ac:dyDescent="0.25">
      <c r="A695">
        <v>2017</v>
      </c>
      <c r="B695" s="3" t="s">
        <v>1750</v>
      </c>
      <c r="C695">
        <v>688</v>
      </c>
      <c r="D695" t="s">
        <v>113</v>
      </c>
      <c r="E695" t="s">
        <v>1741</v>
      </c>
      <c r="F695">
        <v>767</v>
      </c>
      <c r="H695" t="s">
        <v>119</v>
      </c>
      <c r="I695" t="s">
        <v>1742</v>
      </c>
      <c r="J695">
        <v>2</v>
      </c>
      <c r="K695" t="s">
        <v>1743</v>
      </c>
      <c r="L695">
        <v>2</v>
      </c>
      <c r="M695" t="s">
        <v>1743</v>
      </c>
      <c r="N695">
        <v>2</v>
      </c>
      <c r="O695" t="s">
        <v>183</v>
      </c>
      <c r="P695">
        <v>21290</v>
      </c>
      <c r="Q695">
        <v>1</v>
      </c>
      <c r="R695" t="s">
        <v>113</v>
      </c>
      <c r="S695" t="s">
        <v>1745</v>
      </c>
      <c r="T695" t="s">
        <v>1746</v>
      </c>
      <c r="U695" t="s">
        <v>1746</v>
      </c>
      <c r="V695" t="s">
        <v>119</v>
      </c>
      <c r="W695" t="s">
        <v>1747</v>
      </c>
      <c r="X695">
        <v>2</v>
      </c>
      <c r="Y695" t="s">
        <v>1743</v>
      </c>
      <c r="Z695">
        <v>2</v>
      </c>
      <c r="AA695" t="s">
        <v>1743</v>
      </c>
      <c r="AB695">
        <v>2</v>
      </c>
      <c r="AC695" t="s">
        <v>183</v>
      </c>
      <c r="AD695">
        <v>21100</v>
      </c>
      <c r="AE695" s="6" t="s">
        <v>1749</v>
      </c>
      <c r="AF695" t="s">
        <v>1748</v>
      </c>
      <c r="AG695" s="5">
        <v>43008</v>
      </c>
      <c r="AH695">
        <v>2017</v>
      </c>
      <c r="AI695" s="5">
        <v>43039</v>
      </c>
    </row>
    <row r="696" spans="1:35" x14ac:dyDescent="0.25">
      <c r="A696">
        <v>2017</v>
      </c>
      <c r="B696" s="3" t="s">
        <v>1750</v>
      </c>
      <c r="C696">
        <v>689</v>
      </c>
      <c r="D696" t="s">
        <v>113</v>
      </c>
      <c r="E696" t="s">
        <v>1741</v>
      </c>
      <c r="F696">
        <v>767</v>
      </c>
      <c r="H696" t="s">
        <v>119</v>
      </c>
      <c r="I696" t="s">
        <v>1742</v>
      </c>
      <c r="J696">
        <v>2</v>
      </c>
      <c r="K696" t="s">
        <v>1743</v>
      </c>
      <c r="L696">
        <v>2</v>
      </c>
      <c r="M696" t="s">
        <v>1743</v>
      </c>
      <c r="N696">
        <v>2</v>
      </c>
      <c r="O696" t="s">
        <v>183</v>
      </c>
      <c r="P696">
        <v>21290</v>
      </c>
      <c r="Q696">
        <v>1</v>
      </c>
      <c r="R696" t="s">
        <v>113</v>
      </c>
      <c r="S696" t="s">
        <v>1745</v>
      </c>
      <c r="T696" t="s">
        <v>1746</v>
      </c>
      <c r="U696" t="s">
        <v>1746</v>
      </c>
      <c r="V696" t="s">
        <v>119</v>
      </c>
      <c r="W696" t="s">
        <v>1747</v>
      </c>
      <c r="X696">
        <v>2</v>
      </c>
      <c r="Y696" t="s">
        <v>1743</v>
      </c>
      <c r="Z696">
        <v>2</v>
      </c>
      <c r="AA696" t="s">
        <v>1743</v>
      </c>
      <c r="AB696">
        <v>2</v>
      </c>
      <c r="AC696" t="s">
        <v>183</v>
      </c>
      <c r="AD696">
        <v>21100</v>
      </c>
      <c r="AE696" s="6" t="s">
        <v>1749</v>
      </c>
      <c r="AF696" t="s">
        <v>1748</v>
      </c>
      <c r="AG696" s="5">
        <v>43008</v>
      </c>
      <c r="AH696">
        <v>2017</v>
      </c>
      <c r="AI696" s="5">
        <v>43039</v>
      </c>
    </row>
    <row r="697" spans="1:35" x14ac:dyDescent="0.25">
      <c r="A697">
        <v>2017</v>
      </c>
      <c r="B697" s="3" t="s">
        <v>1750</v>
      </c>
      <c r="C697">
        <v>690</v>
      </c>
      <c r="D697" t="s">
        <v>113</v>
      </c>
      <c r="E697" t="s">
        <v>1741</v>
      </c>
      <c r="F697">
        <v>767</v>
      </c>
      <c r="H697" t="s">
        <v>119</v>
      </c>
      <c r="I697" t="s">
        <v>1742</v>
      </c>
      <c r="J697">
        <v>2</v>
      </c>
      <c r="K697" t="s">
        <v>1743</v>
      </c>
      <c r="L697">
        <v>2</v>
      </c>
      <c r="M697" t="s">
        <v>1743</v>
      </c>
      <c r="N697">
        <v>2</v>
      </c>
      <c r="O697" t="s">
        <v>183</v>
      </c>
      <c r="P697">
        <v>21290</v>
      </c>
      <c r="Q697">
        <v>1</v>
      </c>
      <c r="R697" t="s">
        <v>113</v>
      </c>
      <c r="S697" t="s">
        <v>1745</v>
      </c>
      <c r="T697" t="s">
        <v>1746</v>
      </c>
      <c r="U697" t="s">
        <v>1746</v>
      </c>
      <c r="V697" t="s">
        <v>119</v>
      </c>
      <c r="W697" t="s">
        <v>1747</v>
      </c>
      <c r="X697">
        <v>2</v>
      </c>
      <c r="Y697" t="s">
        <v>1743</v>
      </c>
      <c r="Z697">
        <v>2</v>
      </c>
      <c r="AA697" t="s">
        <v>1743</v>
      </c>
      <c r="AB697">
        <v>2</v>
      </c>
      <c r="AC697" t="s">
        <v>183</v>
      </c>
      <c r="AD697">
        <v>21100</v>
      </c>
      <c r="AE697" s="6" t="s">
        <v>1749</v>
      </c>
      <c r="AF697" t="s">
        <v>1748</v>
      </c>
      <c r="AG697" s="5">
        <v>43008</v>
      </c>
      <c r="AH697">
        <v>2017</v>
      </c>
      <c r="AI697" s="5">
        <v>43039</v>
      </c>
    </row>
    <row r="698" spans="1:35" x14ac:dyDescent="0.25">
      <c r="A698">
        <v>2017</v>
      </c>
      <c r="B698" s="3" t="s">
        <v>1750</v>
      </c>
      <c r="C698">
        <v>691</v>
      </c>
      <c r="D698" t="s">
        <v>113</v>
      </c>
      <c r="E698" t="s">
        <v>1741</v>
      </c>
      <c r="F698">
        <v>767</v>
      </c>
      <c r="H698" t="s">
        <v>119</v>
      </c>
      <c r="I698" t="s">
        <v>1742</v>
      </c>
      <c r="J698">
        <v>2</v>
      </c>
      <c r="K698" t="s">
        <v>1743</v>
      </c>
      <c r="L698">
        <v>2</v>
      </c>
      <c r="M698" t="s">
        <v>1743</v>
      </c>
      <c r="N698">
        <v>2</v>
      </c>
      <c r="O698" t="s">
        <v>183</v>
      </c>
      <c r="P698">
        <v>21290</v>
      </c>
      <c r="Q698">
        <v>1</v>
      </c>
      <c r="R698" t="s">
        <v>113</v>
      </c>
      <c r="S698" t="s">
        <v>1745</v>
      </c>
      <c r="T698" t="s">
        <v>1746</v>
      </c>
      <c r="U698" t="s">
        <v>1746</v>
      </c>
      <c r="V698" t="s">
        <v>119</v>
      </c>
      <c r="W698" t="s">
        <v>1747</v>
      </c>
      <c r="X698">
        <v>2</v>
      </c>
      <c r="Y698" t="s">
        <v>1743</v>
      </c>
      <c r="Z698">
        <v>2</v>
      </c>
      <c r="AA698" t="s">
        <v>1743</v>
      </c>
      <c r="AB698">
        <v>2</v>
      </c>
      <c r="AC698" t="s">
        <v>183</v>
      </c>
      <c r="AD698">
        <v>21100</v>
      </c>
      <c r="AE698" s="6" t="s">
        <v>1749</v>
      </c>
      <c r="AF698" t="s">
        <v>1748</v>
      </c>
      <c r="AG698" s="5">
        <v>43008</v>
      </c>
      <c r="AH698">
        <v>2017</v>
      </c>
      <c r="AI698" s="5">
        <v>43039</v>
      </c>
    </row>
    <row r="699" spans="1:35" x14ac:dyDescent="0.25">
      <c r="A699">
        <v>2017</v>
      </c>
      <c r="B699" s="3" t="s">
        <v>1750</v>
      </c>
      <c r="C699">
        <v>692</v>
      </c>
      <c r="D699" t="s">
        <v>113</v>
      </c>
      <c r="E699" t="s">
        <v>1741</v>
      </c>
      <c r="F699">
        <v>767</v>
      </c>
      <c r="H699" t="s">
        <v>119</v>
      </c>
      <c r="I699" t="s">
        <v>1742</v>
      </c>
      <c r="J699">
        <v>2</v>
      </c>
      <c r="K699" t="s">
        <v>1743</v>
      </c>
      <c r="L699">
        <v>2</v>
      </c>
      <c r="M699" t="s">
        <v>1743</v>
      </c>
      <c r="N699">
        <v>2</v>
      </c>
      <c r="O699" t="s">
        <v>183</v>
      </c>
      <c r="P699">
        <v>21290</v>
      </c>
      <c r="Q699">
        <v>1</v>
      </c>
      <c r="R699" t="s">
        <v>113</v>
      </c>
      <c r="S699" t="s">
        <v>1745</v>
      </c>
      <c r="T699" t="s">
        <v>1746</v>
      </c>
      <c r="U699" t="s">
        <v>1746</v>
      </c>
      <c r="V699" t="s">
        <v>119</v>
      </c>
      <c r="W699" t="s">
        <v>1747</v>
      </c>
      <c r="X699">
        <v>2</v>
      </c>
      <c r="Y699" t="s">
        <v>1743</v>
      </c>
      <c r="Z699">
        <v>2</v>
      </c>
      <c r="AA699" t="s">
        <v>1743</v>
      </c>
      <c r="AB699">
        <v>2</v>
      </c>
      <c r="AC699" t="s">
        <v>183</v>
      </c>
      <c r="AD699">
        <v>21100</v>
      </c>
      <c r="AE699" s="6" t="s">
        <v>1749</v>
      </c>
      <c r="AF699" t="s">
        <v>1748</v>
      </c>
      <c r="AG699" s="5">
        <v>43008</v>
      </c>
      <c r="AH699">
        <v>2017</v>
      </c>
      <c r="AI699" s="5">
        <v>43039</v>
      </c>
    </row>
    <row r="700" spans="1:35" x14ac:dyDescent="0.25">
      <c r="A700">
        <v>2017</v>
      </c>
      <c r="B700" s="3" t="s">
        <v>1750</v>
      </c>
      <c r="C700">
        <v>693</v>
      </c>
      <c r="D700" t="s">
        <v>113</v>
      </c>
      <c r="E700" t="s">
        <v>1741</v>
      </c>
      <c r="F700">
        <v>767</v>
      </c>
      <c r="H700" t="s">
        <v>119</v>
      </c>
      <c r="I700" t="s">
        <v>1742</v>
      </c>
      <c r="J700">
        <v>2</v>
      </c>
      <c r="K700" t="s">
        <v>1743</v>
      </c>
      <c r="L700">
        <v>2</v>
      </c>
      <c r="M700" t="s">
        <v>1743</v>
      </c>
      <c r="N700">
        <v>2</v>
      </c>
      <c r="O700" t="s">
        <v>183</v>
      </c>
      <c r="P700">
        <v>21290</v>
      </c>
      <c r="Q700">
        <v>1</v>
      </c>
      <c r="R700" t="s">
        <v>113</v>
      </c>
      <c r="S700" t="s">
        <v>1745</v>
      </c>
      <c r="T700" t="s">
        <v>1746</v>
      </c>
      <c r="U700" t="s">
        <v>1746</v>
      </c>
      <c r="V700" t="s">
        <v>119</v>
      </c>
      <c r="W700" t="s">
        <v>1747</v>
      </c>
      <c r="X700">
        <v>2</v>
      </c>
      <c r="Y700" t="s">
        <v>1743</v>
      </c>
      <c r="Z700">
        <v>2</v>
      </c>
      <c r="AA700" t="s">
        <v>1743</v>
      </c>
      <c r="AB700">
        <v>2</v>
      </c>
      <c r="AC700" t="s">
        <v>183</v>
      </c>
      <c r="AD700">
        <v>21100</v>
      </c>
      <c r="AE700" s="6" t="s">
        <v>1749</v>
      </c>
      <c r="AF700" t="s">
        <v>1748</v>
      </c>
      <c r="AG700" s="5">
        <v>43008</v>
      </c>
      <c r="AH700">
        <v>2017</v>
      </c>
      <c r="AI700" s="5">
        <v>43039</v>
      </c>
    </row>
    <row r="701" spans="1:35" x14ac:dyDescent="0.25">
      <c r="A701">
        <v>2017</v>
      </c>
      <c r="B701" s="3" t="s">
        <v>1750</v>
      </c>
      <c r="C701">
        <v>694</v>
      </c>
      <c r="D701" t="s">
        <v>113</v>
      </c>
      <c r="E701" t="s">
        <v>1741</v>
      </c>
      <c r="F701">
        <v>767</v>
      </c>
      <c r="H701" t="s">
        <v>119</v>
      </c>
      <c r="I701" t="s">
        <v>1742</v>
      </c>
      <c r="J701">
        <v>2</v>
      </c>
      <c r="K701" t="s">
        <v>1743</v>
      </c>
      <c r="L701">
        <v>2</v>
      </c>
      <c r="M701" t="s">
        <v>1743</v>
      </c>
      <c r="N701">
        <v>2</v>
      </c>
      <c r="O701" t="s">
        <v>183</v>
      </c>
      <c r="P701">
        <v>21290</v>
      </c>
      <c r="Q701">
        <v>1</v>
      </c>
      <c r="R701" t="s">
        <v>113</v>
      </c>
      <c r="S701" t="s">
        <v>1745</v>
      </c>
      <c r="T701" t="s">
        <v>1746</v>
      </c>
      <c r="U701" t="s">
        <v>1746</v>
      </c>
      <c r="V701" t="s">
        <v>119</v>
      </c>
      <c r="W701" t="s">
        <v>1747</v>
      </c>
      <c r="X701">
        <v>2</v>
      </c>
      <c r="Y701" t="s">
        <v>1743</v>
      </c>
      <c r="Z701">
        <v>2</v>
      </c>
      <c r="AA701" t="s">
        <v>1743</v>
      </c>
      <c r="AB701">
        <v>2</v>
      </c>
      <c r="AC701" t="s">
        <v>183</v>
      </c>
      <c r="AD701">
        <v>21100</v>
      </c>
      <c r="AE701" s="6" t="s">
        <v>1749</v>
      </c>
      <c r="AF701" t="s">
        <v>1748</v>
      </c>
      <c r="AG701" s="5">
        <v>43008</v>
      </c>
      <c r="AH701">
        <v>2017</v>
      </c>
      <c r="AI701" s="5">
        <v>43039</v>
      </c>
    </row>
    <row r="702" spans="1:35" x14ac:dyDescent="0.25">
      <c r="A702">
        <v>2017</v>
      </c>
      <c r="B702" s="3" t="s">
        <v>1750</v>
      </c>
      <c r="C702">
        <v>695</v>
      </c>
      <c r="D702" t="s">
        <v>113</v>
      </c>
      <c r="E702" t="s">
        <v>1741</v>
      </c>
      <c r="F702">
        <v>767</v>
      </c>
      <c r="H702" t="s">
        <v>119</v>
      </c>
      <c r="I702" t="s">
        <v>1742</v>
      </c>
      <c r="J702">
        <v>2</v>
      </c>
      <c r="K702" t="s">
        <v>1743</v>
      </c>
      <c r="L702">
        <v>2</v>
      </c>
      <c r="M702" t="s">
        <v>1743</v>
      </c>
      <c r="N702">
        <v>2</v>
      </c>
      <c r="O702" t="s">
        <v>183</v>
      </c>
      <c r="P702">
        <v>21290</v>
      </c>
      <c r="Q702">
        <v>1</v>
      </c>
      <c r="R702" t="s">
        <v>113</v>
      </c>
      <c r="S702" t="s">
        <v>1745</v>
      </c>
      <c r="T702" t="s">
        <v>1746</v>
      </c>
      <c r="U702" t="s">
        <v>1746</v>
      </c>
      <c r="V702" t="s">
        <v>119</v>
      </c>
      <c r="W702" t="s">
        <v>1747</v>
      </c>
      <c r="X702">
        <v>2</v>
      </c>
      <c r="Y702" t="s">
        <v>1743</v>
      </c>
      <c r="Z702">
        <v>2</v>
      </c>
      <c r="AA702" t="s">
        <v>1743</v>
      </c>
      <c r="AB702">
        <v>2</v>
      </c>
      <c r="AC702" t="s">
        <v>183</v>
      </c>
      <c r="AD702">
        <v>21100</v>
      </c>
      <c r="AE702" s="6" t="s">
        <v>1749</v>
      </c>
      <c r="AF702" t="s">
        <v>1748</v>
      </c>
      <c r="AG702" s="5">
        <v>43008</v>
      </c>
      <c r="AH702">
        <v>2017</v>
      </c>
      <c r="AI702" s="5">
        <v>43039</v>
      </c>
    </row>
    <row r="703" spans="1:35" x14ac:dyDescent="0.25">
      <c r="A703">
        <v>2017</v>
      </c>
      <c r="B703" s="3" t="s">
        <v>1750</v>
      </c>
      <c r="C703">
        <v>696</v>
      </c>
      <c r="D703" t="s">
        <v>113</v>
      </c>
      <c r="E703" t="s">
        <v>1741</v>
      </c>
      <c r="F703">
        <v>767</v>
      </c>
      <c r="H703" t="s">
        <v>119</v>
      </c>
      <c r="I703" t="s">
        <v>1742</v>
      </c>
      <c r="J703">
        <v>2</v>
      </c>
      <c r="K703" t="s">
        <v>1743</v>
      </c>
      <c r="L703">
        <v>2</v>
      </c>
      <c r="M703" t="s">
        <v>1743</v>
      </c>
      <c r="N703">
        <v>2</v>
      </c>
      <c r="O703" t="s">
        <v>183</v>
      </c>
      <c r="P703">
        <v>21290</v>
      </c>
      <c r="Q703">
        <v>1</v>
      </c>
      <c r="R703" t="s">
        <v>113</v>
      </c>
      <c r="S703" t="s">
        <v>1745</v>
      </c>
      <c r="T703" t="s">
        <v>1746</v>
      </c>
      <c r="U703" t="s">
        <v>1746</v>
      </c>
      <c r="V703" t="s">
        <v>119</v>
      </c>
      <c r="W703" t="s">
        <v>1747</v>
      </c>
      <c r="X703">
        <v>2</v>
      </c>
      <c r="Y703" t="s">
        <v>1743</v>
      </c>
      <c r="Z703">
        <v>2</v>
      </c>
      <c r="AA703" t="s">
        <v>1743</v>
      </c>
      <c r="AB703">
        <v>2</v>
      </c>
      <c r="AC703" t="s">
        <v>183</v>
      </c>
      <c r="AD703">
        <v>21100</v>
      </c>
      <c r="AE703" s="6" t="s">
        <v>1749</v>
      </c>
      <c r="AF703" t="s">
        <v>1748</v>
      </c>
      <c r="AG703" s="5">
        <v>43008</v>
      </c>
      <c r="AH703">
        <v>2017</v>
      </c>
      <c r="AI703" s="5">
        <v>43039</v>
      </c>
    </row>
    <row r="704" spans="1:35" x14ac:dyDescent="0.25">
      <c r="A704">
        <v>2017</v>
      </c>
      <c r="B704" s="3" t="s">
        <v>1750</v>
      </c>
      <c r="C704">
        <v>697</v>
      </c>
      <c r="D704" t="s">
        <v>113</v>
      </c>
      <c r="E704" t="s">
        <v>1741</v>
      </c>
      <c r="F704">
        <v>767</v>
      </c>
      <c r="H704" t="s">
        <v>119</v>
      </c>
      <c r="I704" t="s">
        <v>1742</v>
      </c>
      <c r="J704">
        <v>2</v>
      </c>
      <c r="K704" t="s">
        <v>1743</v>
      </c>
      <c r="L704">
        <v>2</v>
      </c>
      <c r="M704" t="s">
        <v>1743</v>
      </c>
      <c r="N704">
        <v>2</v>
      </c>
      <c r="O704" t="s">
        <v>183</v>
      </c>
      <c r="P704">
        <v>21290</v>
      </c>
      <c r="Q704">
        <v>1</v>
      </c>
      <c r="R704" t="s">
        <v>113</v>
      </c>
      <c r="S704" t="s">
        <v>1745</v>
      </c>
      <c r="T704" t="s">
        <v>1746</v>
      </c>
      <c r="U704" t="s">
        <v>1746</v>
      </c>
      <c r="V704" t="s">
        <v>119</v>
      </c>
      <c r="W704" t="s">
        <v>1747</v>
      </c>
      <c r="X704">
        <v>2</v>
      </c>
      <c r="Y704" t="s">
        <v>1743</v>
      </c>
      <c r="Z704">
        <v>2</v>
      </c>
      <c r="AA704" t="s">
        <v>1743</v>
      </c>
      <c r="AB704">
        <v>2</v>
      </c>
      <c r="AC704" t="s">
        <v>183</v>
      </c>
      <c r="AD704">
        <v>21100</v>
      </c>
      <c r="AE704" s="6" t="s">
        <v>1749</v>
      </c>
      <c r="AF704" t="s">
        <v>1748</v>
      </c>
      <c r="AG704" s="5">
        <v>43008</v>
      </c>
      <c r="AH704">
        <v>2017</v>
      </c>
      <c r="AI704" s="5">
        <v>43039</v>
      </c>
    </row>
    <row r="705" spans="1:35" x14ac:dyDescent="0.25">
      <c r="A705">
        <v>2017</v>
      </c>
      <c r="B705" s="3" t="s">
        <v>1750</v>
      </c>
      <c r="C705">
        <v>698</v>
      </c>
      <c r="D705" t="s">
        <v>113</v>
      </c>
      <c r="E705" t="s">
        <v>1741</v>
      </c>
      <c r="F705">
        <v>767</v>
      </c>
      <c r="H705" t="s">
        <v>119</v>
      </c>
      <c r="I705" t="s">
        <v>1742</v>
      </c>
      <c r="J705">
        <v>2</v>
      </c>
      <c r="K705" t="s">
        <v>1743</v>
      </c>
      <c r="L705">
        <v>2</v>
      </c>
      <c r="M705" t="s">
        <v>1743</v>
      </c>
      <c r="N705">
        <v>2</v>
      </c>
      <c r="O705" t="s">
        <v>183</v>
      </c>
      <c r="P705">
        <v>21290</v>
      </c>
      <c r="Q705">
        <v>1</v>
      </c>
      <c r="R705" t="s">
        <v>113</v>
      </c>
      <c r="S705" t="s">
        <v>1745</v>
      </c>
      <c r="T705" t="s">
        <v>1746</v>
      </c>
      <c r="U705" t="s">
        <v>1746</v>
      </c>
      <c r="V705" t="s">
        <v>119</v>
      </c>
      <c r="W705" t="s">
        <v>1747</v>
      </c>
      <c r="X705">
        <v>2</v>
      </c>
      <c r="Y705" t="s">
        <v>1743</v>
      </c>
      <c r="Z705">
        <v>2</v>
      </c>
      <c r="AA705" t="s">
        <v>1743</v>
      </c>
      <c r="AB705">
        <v>2</v>
      </c>
      <c r="AC705" t="s">
        <v>183</v>
      </c>
      <c r="AD705">
        <v>21100</v>
      </c>
      <c r="AE705" s="6" t="s">
        <v>1749</v>
      </c>
      <c r="AF705" t="s">
        <v>1748</v>
      </c>
      <c r="AG705" s="5">
        <v>43008</v>
      </c>
      <c r="AH705">
        <v>2017</v>
      </c>
      <c r="AI705" s="5">
        <v>43039</v>
      </c>
    </row>
    <row r="706" spans="1:35" x14ac:dyDescent="0.25">
      <c r="A706">
        <v>2017</v>
      </c>
      <c r="B706" s="3" t="s">
        <v>1750</v>
      </c>
      <c r="C706">
        <v>699</v>
      </c>
      <c r="D706" t="s">
        <v>113</v>
      </c>
      <c r="E706" t="s">
        <v>1741</v>
      </c>
      <c r="F706">
        <v>767</v>
      </c>
      <c r="H706" t="s">
        <v>119</v>
      </c>
      <c r="I706" t="s">
        <v>1742</v>
      </c>
      <c r="J706">
        <v>2</v>
      </c>
      <c r="K706" t="s">
        <v>1743</v>
      </c>
      <c r="L706">
        <v>2</v>
      </c>
      <c r="M706" t="s">
        <v>1743</v>
      </c>
      <c r="N706">
        <v>2</v>
      </c>
      <c r="O706" t="s">
        <v>183</v>
      </c>
      <c r="P706">
        <v>21290</v>
      </c>
      <c r="Q706">
        <v>1</v>
      </c>
      <c r="R706" t="s">
        <v>113</v>
      </c>
      <c r="S706" t="s">
        <v>1745</v>
      </c>
      <c r="T706" t="s">
        <v>1746</v>
      </c>
      <c r="U706" t="s">
        <v>1746</v>
      </c>
      <c r="V706" t="s">
        <v>119</v>
      </c>
      <c r="W706" t="s">
        <v>1747</v>
      </c>
      <c r="X706">
        <v>2</v>
      </c>
      <c r="Y706" t="s">
        <v>1743</v>
      </c>
      <c r="Z706">
        <v>2</v>
      </c>
      <c r="AA706" t="s">
        <v>1743</v>
      </c>
      <c r="AB706">
        <v>2</v>
      </c>
      <c r="AC706" t="s">
        <v>183</v>
      </c>
      <c r="AD706">
        <v>21100</v>
      </c>
      <c r="AE706" s="6" t="s">
        <v>1749</v>
      </c>
      <c r="AF706" t="s">
        <v>1748</v>
      </c>
      <c r="AG706" s="5">
        <v>43008</v>
      </c>
      <c r="AH706">
        <v>2017</v>
      </c>
      <c r="AI706" s="5">
        <v>43039</v>
      </c>
    </row>
    <row r="707" spans="1:35" x14ac:dyDescent="0.25">
      <c r="A707">
        <v>2017</v>
      </c>
      <c r="B707" s="3" t="s">
        <v>1750</v>
      </c>
      <c r="C707">
        <v>700</v>
      </c>
      <c r="D707" t="s">
        <v>113</v>
      </c>
      <c r="E707" t="s">
        <v>1741</v>
      </c>
      <c r="F707">
        <v>767</v>
      </c>
      <c r="H707" t="s">
        <v>119</v>
      </c>
      <c r="I707" t="s">
        <v>1742</v>
      </c>
      <c r="J707">
        <v>2</v>
      </c>
      <c r="K707" t="s">
        <v>1743</v>
      </c>
      <c r="L707">
        <v>2</v>
      </c>
      <c r="M707" t="s">
        <v>1743</v>
      </c>
      <c r="N707">
        <v>2</v>
      </c>
      <c r="O707" t="s">
        <v>183</v>
      </c>
      <c r="P707">
        <v>21290</v>
      </c>
      <c r="Q707">
        <v>1</v>
      </c>
      <c r="R707" t="s">
        <v>113</v>
      </c>
      <c r="S707" t="s">
        <v>1745</v>
      </c>
      <c r="T707" t="s">
        <v>1746</v>
      </c>
      <c r="U707" t="s">
        <v>1746</v>
      </c>
      <c r="V707" t="s">
        <v>119</v>
      </c>
      <c r="W707" t="s">
        <v>1747</v>
      </c>
      <c r="X707">
        <v>2</v>
      </c>
      <c r="Y707" t="s">
        <v>1743</v>
      </c>
      <c r="Z707">
        <v>2</v>
      </c>
      <c r="AA707" t="s">
        <v>1743</v>
      </c>
      <c r="AB707">
        <v>2</v>
      </c>
      <c r="AC707" t="s">
        <v>183</v>
      </c>
      <c r="AD707">
        <v>21100</v>
      </c>
      <c r="AE707" s="6" t="s">
        <v>1749</v>
      </c>
      <c r="AF707" t="s">
        <v>1748</v>
      </c>
      <c r="AG707" s="5">
        <v>43008</v>
      </c>
      <c r="AH707">
        <v>2017</v>
      </c>
      <c r="AI707" s="5">
        <v>43039</v>
      </c>
    </row>
    <row r="708" spans="1:35" x14ac:dyDescent="0.25">
      <c r="A708">
        <v>2017</v>
      </c>
      <c r="B708" s="3" t="s">
        <v>1750</v>
      </c>
      <c r="C708">
        <v>701</v>
      </c>
      <c r="D708" t="s">
        <v>113</v>
      </c>
      <c r="E708" t="s">
        <v>1741</v>
      </c>
      <c r="F708">
        <v>767</v>
      </c>
      <c r="H708" t="s">
        <v>119</v>
      </c>
      <c r="I708" t="s">
        <v>1742</v>
      </c>
      <c r="J708">
        <v>2</v>
      </c>
      <c r="K708" t="s">
        <v>1743</v>
      </c>
      <c r="L708">
        <v>2</v>
      </c>
      <c r="M708" t="s">
        <v>1743</v>
      </c>
      <c r="N708">
        <v>2</v>
      </c>
      <c r="O708" t="s">
        <v>183</v>
      </c>
      <c r="P708">
        <v>21290</v>
      </c>
      <c r="Q708">
        <v>1</v>
      </c>
      <c r="R708" t="s">
        <v>113</v>
      </c>
      <c r="S708" t="s">
        <v>1745</v>
      </c>
      <c r="T708" t="s">
        <v>1746</v>
      </c>
      <c r="U708" t="s">
        <v>1746</v>
      </c>
      <c r="V708" t="s">
        <v>119</v>
      </c>
      <c r="W708" t="s">
        <v>1747</v>
      </c>
      <c r="X708">
        <v>2</v>
      </c>
      <c r="Y708" t="s">
        <v>1743</v>
      </c>
      <c r="Z708">
        <v>2</v>
      </c>
      <c r="AA708" t="s">
        <v>1743</v>
      </c>
      <c r="AB708">
        <v>2</v>
      </c>
      <c r="AC708" t="s">
        <v>183</v>
      </c>
      <c r="AD708">
        <v>21100</v>
      </c>
      <c r="AE708" s="6" t="s">
        <v>1749</v>
      </c>
      <c r="AF708" t="s">
        <v>1748</v>
      </c>
      <c r="AG708" s="5">
        <v>43008</v>
      </c>
      <c r="AH708">
        <v>2017</v>
      </c>
      <c r="AI708" s="5">
        <v>43039</v>
      </c>
    </row>
    <row r="709" spans="1:35" x14ac:dyDescent="0.25">
      <c r="A709">
        <v>2017</v>
      </c>
      <c r="B709" s="3" t="s">
        <v>1750</v>
      </c>
      <c r="C709">
        <v>702</v>
      </c>
      <c r="D709" t="s">
        <v>113</v>
      </c>
      <c r="E709" t="s">
        <v>1741</v>
      </c>
      <c r="F709">
        <v>767</v>
      </c>
      <c r="H709" t="s">
        <v>119</v>
      </c>
      <c r="I709" t="s">
        <v>1742</v>
      </c>
      <c r="J709">
        <v>2</v>
      </c>
      <c r="K709" t="s">
        <v>1743</v>
      </c>
      <c r="L709">
        <v>2</v>
      </c>
      <c r="M709" t="s">
        <v>1743</v>
      </c>
      <c r="N709">
        <v>2</v>
      </c>
      <c r="O709" t="s">
        <v>183</v>
      </c>
      <c r="P709">
        <v>21290</v>
      </c>
      <c r="Q709">
        <v>1</v>
      </c>
      <c r="R709" t="s">
        <v>113</v>
      </c>
      <c r="S709" t="s">
        <v>1745</v>
      </c>
      <c r="T709" t="s">
        <v>1746</v>
      </c>
      <c r="U709" t="s">
        <v>1746</v>
      </c>
      <c r="V709" t="s">
        <v>119</v>
      </c>
      <c r="W709" t="s">
        <v>1747</v>
      </c>
      <c r="X709">
        <v>2</v>
      </c>
      <c r="Y709" t="s">
        <v>1743</v>
      </c>
      <c r="Z709">
        <v>2</v>
      </c>
      <c r="AA709" t="s">
        <v>1743</v>
      </c>
      <c r="AB709">
        <v>2</v>
      </c>
      <c r="AC709" t="s">
        <v>183</v>
      </c>
      <c r="AD709">
        <v>21100</v>
      </c>
      <c r="AE709" s="6" t="s">
        <v>1749</v>
      </c>
      <c r="AF709" t="s">
        <v>1748</v>
      </c>
      <c r="AG709" s="5">
        <v>43008</v>
      </c>
      <c r="AH709">
        <v>2017</v>
      </c>
      <c r="AI709" s="5">
        <v>43039</v>
      </c>
    </row>
    <row r="710" spans="1:35" x14ac:dyDescent="0.25">
      <c r="A710">
        <v>2017</v>
      </c>
      <c r="B710" s="3" t="s">
        <v>1750</v>
      </c>
      <c r="C710">
        <v>703</v>
      </c>
      <c r="D710" t="s">
        <v>113</v>
      </c>
      <c r="E710" t="s">
        <v>1741</v>
      </c>
      <c r="F710">
        <v>767</v>
      </c>
      <c r="H710" t="s">
        <v>119</v>
      </c>
      <c r="I710" t="s">
        <v>1742</v>
      </c>
      <c r="J710">
        <v>2</v>
      </c>
      <c r="K710" t="s">
        <v>1743</v>
      </c>
      <c r="L710">
        <v>2</v>
      </c>
      <c r="M710" t="s">
        <v>1743</v>
      </c>
      <c r="N710">
        <v>2</v>
      </c>
      <c r="O710" t="s">
        <v>183</v>
      </c>
      <c r="P710">
        <v>21290</v>
      </c>
      <c r="Q710">
        <v>1</v>
      </c>
      <c r="R710" t="s">
        <v>113</v>
      </c>
      <c r="S710" t="s">
        <v>1745</v>
      </c>
      <c r="T710" t="s">
        <v>1746</v>
      </c>
      <c r="U710" t="s">
        <v>1746</v>
      </c>
      <c r="V710" t="s">
        <v>119</v>
      </c>
      <c r="W710" t="s">
        <v>1747</v>
      </c>
      <c r="X710">
        <v>2</v>
      </c>
      <c r="Y710" t="s">
        <v>1743</v>
      </c>
      <c r="Z710">
        <v>2</v>
      </c>
      <c r="AA710" t="s">
        <v>1743</v>
      </c>
      <c r="AB710">
        <v>2</v>
      </c>
      <c r="AC710" t="s">
        <v>183</v>
      </c>
      <c r="AD710">
        <v>21100</v>
      </c>
      <c r="AE710" s="6" t="s">
        <v>1749</v>
      </c>
      <c r="AF710" t="s">
        <v>1748</v>
      </c>
      <c r="AG710" s="5">
        <v>43008</v>
      </c>
      <c r="AH710">
        <v>2017</v>
      </c>
      <c r="AI710" s="5">
        <v>43039</v>
      </c>
    </row>
    <row r="711" spans="1:35" x14ac:dyDescent="0.25">
      <c r="A711">
        <v>2017</v>
      </c>
      <c r="B711" s="3" t="s">
        <v>1750</v>
      </c>
      <c r="C711">
        <v>704</v>
      </c>
      <c r="D711" t="s">
        <v>113</v>
      </c>
      <c r="E711" t="s">
        <v>1741</v>
      </c>
      <c r="F711">
        <v>767</v>
      </c>
      <c r="H711" t="s">
        <v>119</v>
      </c>
      <c r="I711" t="s">
        <v>1742</v>
      </c>
      <c r="J711">
        <v>2</v>
      </c>
      <c r="K711" t="s">
        <v>1743</v>
      </c>
      <c r="L711">
        <v>2</v>
      </c>
      <c r="M711" t="s">
        <v>1743</v>
      </c>
      <c r="N711">
        <v>2</v>
      </c>
      <c r="O711" t="s">
        <v>183</v>
      </c>
      <c r="P711">
        <v>21290</v>
      </c>
      <c r="Q711">
        <v>1</v>
      </c>
      <c r="R711" t="s">
        <v>113</v>
      </c>
      <c r="S711" t="s">
        <v>1745</v>
      </c>
      <c r="T711" t="s">
        <v>1746</v>
      </c>
      <c r="U711" t="s">
        <v>1746</v>
      </c>
      <c r="V711" t="s">
        <v>119</v>
      </c>
      <c r="W711" t="s">
        <v>1747</v>
      </c>
      <c r="X711">
        <v>2</v>
      </c>
      <c r="Y711" t="s">
        <v>1743</v>
      </c>
      <c r="Z711">
        <v>2</v>
      </c>
      <c r="AA711" t="s">
        <v>1743</v>
      </c>
      <c r="AB711">
        <v>2</v>
      </c>
      <c r="AC711" t="s">
        <v>183</v>
      </c>
      <c r="AD711">
        <v>21100</v>
      </c>
      <c r="AE711" s="6" t="s">
        <v>1749</v>
      </c>
      <c r="AF711" t="s">
        <v>1748</v>
      </c>
      <c r="AG711" s="5">
        <v>43008</v>
      </c>
      <c r="AH711">
        <v>2017</v>
      </c>
      <c r="AI711" s="5">
        <v>43039</v>
      </c>
    </row>
    <row r="712" spans="1:35" x14ac:dyDescent="0.25">
      <c r="A712">
        <v>2017</v>
      </c>
      <c r="B712" s="3" t="s">
        <v>1750</v>
      </c>
      <c r="C712">
        <v>705</v>
      </c>
      <c r="D712" t="s">
        <v>113</v>
      </c>
      <c r="E712" t="s">
        <v>1741</v>
      </c>
      <c r="F712">
        <v>767</v>
      </c>
      <c r="H712" t="s">
        <v>119</v>
      </c>
      <c r="I712" t="s">
        <v>1742</v>
      </c>
      <c r="J712">
        <v>2</v>
      </c>
      <c r="K712" t="s">
        <v>1743</v>
      </c>
      <c r="L712">
        <v>2</v>
      </c>
      <c r="M712" t="s">
        <v>1743</v>
      </c>
      <c r="N712">
        <v>2</v>
      </c>
      <c r="O712" t="s">
        <v>183</v>
      </c>
      <c r="P712">
        <v>21290</v>
      </c>
      <c r="Q712">
        <v>1</v>
      </c>
      <c r="R712" t="s">
        <v>113</v>
      </c>
      <c r="S712" t="s">
        <v>1745</v>
      </c>
      <c r="T712" t="s">
        <v>1746</v>
      </c>
      <c r="U712" t="s">
        <v>1746</v>
      </c>
      <c r="V712" t="s">
        <v>119</v>
      </c>
      <c r="W712" t="s">
        <v>1747</v>
      </c>
      <c r="X712">
        <v>2</v>
      </c>
      <c r="Y712" t="s">
        <v>1743</v>
      </c>
      <c r="Z712">
        <v>2</v>
      </c>
      <c r="AA712" t="s">
        <v>1743</v>
      </c>
      <c r="AB712">
        <v>2</v>
      </c>
      <c r="AC712" t="s">
        <v>183</v>
      </c>
      <c r="AD712">
        <v>21100</v>
      </c>
      <c r="AE712" s="6" t="s">
        <v>1749</v>
      </c>
      <c r="AF712" t="s">
        <v>1748</v>
      </c>
      <c r="AG712" s="5">
        <v>43008</v>
      </c>
      <c r="AH712">
        <v>2017</v>
      </c>
      <c r="AI712" s="5">
        <v>43039</v>
      </c>
    </row>
    <row r="713" spans="1:35" x14ac:dyDescent="0.25">
      <c r="A713">
        <v>2017</v>
      </c>
      <c r="B713" s="3" t="s">
        <v>1750</v>
      </c>
      <c r="C713">
        <v>706</v>
      </c>
      <c r="D713" t="s">
        <v>113</v>
      </c>
      <c r="E713" t="s">
        <v>1741</v>
      </c>
      <c r="F713">
        <v>767</v>
      </c>
      <c r="H713" t="s">
        <v>119</v>
      </c>
      <c r="I713" t="s">
        <v>1742</v>
      </c>
      <c r="J713">
        <v>2</v>
      </c>
      <c r="K713" t="s">
        <v>1743</v>
      </c>
      <c r="L713">
        <v>2</v>
      </c>
      <c r="M713" t="s">
        <v>1743</v>
      </c>
      <c r="N713">
        <v>2</v>
      </c>
      <c r="O713" t="s">
        <v>183</v>
      </c>
      <c r="P713">
        <v>21290</v>
      </c>
      <c r="Q713">
        <v>1</v>
      </c>
      <c r="R713" t="s">
        <v>113</v>
      </c>
      <c r="S713" t="s">
        <v>1745</v>
      </c>
      <c r="T713" t="s">
        <v>1746</v>
      </c>
      <c r="U713" t="s">
        <v>1746</v>
      </c>
      <c r="V713" t="s">
        <v>119</v>
      </c>
      <c r="W713" t="s">
        <v>1747</v>
      </c>
      <c r="X713">
        <v>2</v>
      </c>
      <c r="Y713" t="s">
        <v>1743</v>
      </c>
      <c r="Z713">
        <v>2</v>
      </c>
      <c r="AA713" t="s">
        <v>1743</v>
      </c>
      <c r="AB713">
        <v>2</v>
      </c>
      <c r="AC713" t="s">
        <v>183</v>
      </c>
      <c r="AD713">
        <v>21100</v>
      </c>
      <c r="AE713" s="6" t="s">
        <v>1749</v>
      </c>
      <c r="AF713" t="s">
        <v>1748</v>
      </c>
      <c r="AG713" s="5">
        <v>43008</v>
      </c>
      <c r="AH713">
        <v>2017</v>
      </c>
      <c r="AI713" s="5">
        <v>43039</v>
      </c>
    </row>
    <row r="714" spans="1:35" x14ac:dyDescent="0.25">
      <c r="A714">
        <v>2017</v>
      </c>
      <c r="B714" s="3" t="s">
        <v>1750</v>
      </c>
      <c r="C714">
        <v>707</v>
      </c>
      <c r="D714" t="s">
        <v>113</v>
      </c>
      <c r="E714" t="s">
        <v>1741</v>
      </c>
      <c r="F714">
        <v>767</v>
      </c>
      <c r="H714" t="s">
        <v>119</v>
      </c>
      <c r="I714" t="s">
        <v>1742</v>
      </c>
      <c r="J714">
        <v>2</v>
      </c>
      <c r="K714" t="s">
        <v>1743</v>
      </c>
      <c r="L714">
        <v>2</v>
      </c>
      <c r="M714" t="s">
        <v>1743</v>
      </c>
      <c r="N714">
        <v>2</v>
      </c>
      <c r="O714" t="s">
        <v>183</v>
      </c>
      <c r="P714">
        <v>21290</v>
      </c>
      <c r="Q714">
        <v>1</v>
      </c>
      <c r="R714" t="s">
        <v>113</v>
      </c>
      <c r="S714" t="s">
        <v>1745</v>
      </c>
      <c r="T714" t="s">
        <v>1746</v>
      </c>
      <c r="U714" t="s">
        <v>1746</v>
      </c>
      <c r="V714" t="s">
        <v>119</v>
      </c>
      <c r="W714" t="s">
        <v>1747</v>
      </c>
      <c r="X714">
        <v>2</v>
      </c>
      <c r="Y714" t="s">
        <v>1743</v>
      </c>
      <c r="Z714">
        <v>2</v>
      </c>
      <c r="AA714" t="s">
        <v>1743</v>
      </c>
      <c r="AB714">
        <v>2</v>
      </c>
      <c r="AC714" t="s">
        <v>183</v>
      </c>
      <c r="AD714">
        <v>21100</v>
      </c>
      <c r="AE714" s="6" t="s">
        <v>1749</v>
      </c>
      <c r="AF714" t="s">
        <v>1748</v>
      </c>
      <c r="AG714" s="5">
        <v>43008</v>
      </c>
      <c r="AH714">
        <v>2017</v>
      </c>
      <c r="AI714" s="5">
        <v>43039</v>
      </c>
    </row>
    <row r="715" spans="1:35" x14ac:dyDescent="0.25">
      <c r="A715">
        <v>2017</v>
      </c>
      <c r="B715" s="3" t="s">
        <v>1750</v>
      </c>
      <c r="C715">
        <v>708</v>
      </c>
      <c r="D715" t="s">
        <v>113</v>
      </c>
      <c r="E715" t="s">
        <v>1741</v>
      </c>
      <c r="F715">
        <v>767</v>
      </c>
      <c r="H715" t="s">
        <v>119</v>
      </c>
      <c r="I715" t="s">
        <v>1742</v>
      </c>
      <c r="J715">
        <v>2</v>
      </c>
      <c r="K715" t="s">
        <v>1743</v>
      </c>
      <c r="L715">
        <v>2</v>
      </c>
      <c r="M715" t="s">
        <v>1743</v>
      </c>
      <c r="N715">
        <v>2</v>
      </c>
      <c r="O715" t="s">
        <v>183</v>
      </c>
      <c r="P715">
        <v>21290</v>
      </c>
      <c r="Q715">
        <v>1</v>
      </c>
      <c r="R715" t="s">
        <v>113</v>
      </c>
      <c r="S715" t="s">
        <v>1745</v>
      </c>
      <c r="T715" t="s">
        <v>1746</v>
      </c>
      <c r="U715" t="s">
        <v>1746</v>
      </c>
      <c r="V715" t="s">
        <v>119</v>
      </c>
      <c r="W715" t="s">
        <v>1747</v>
      </c>
      <c r="X715">
        <v>2</v>
      </c>
      <c r="Y715" t="s">
        <v>1743</v>
      </c>
      <c r="Z715">
        <v>2</v>
      </c>
      <c r="AA715" t="s">
        <v>1743</v>
      </c>
      <c r="AB715">
        <v>2</v>
      </c>
      <c r="AC715" t="s">
        <v>183</v>
      </c>
      <c r="AD715">
        <v>21100</v>
      </c>
      <c r="AE715" s="6" t="s">
        <v>1749</v>
      </c>
      <c r="AF715" t="s">
        <v>1748</v>
      </c>
      <c r="AG715" s="5">
        <v>43008</v>
      </c>
      <c r="AH715">
        <v>2017</v>
      </c>
      <c r="AI715" s="5">
        <v>43039</v>
      </c>
    </row>
    <row r="716" spans="1:35" x14ac:dyDescent="0.25">
      <c r="A716">
        <v>2017</v>
      </c>
      <c r="B716" s="3" t="s">
        <v>1750</v>
      </c>
      <c r="C716">
        <v>709</v>
      </c>
      <c r="D716" t="s">
        <v>113</v>
      </c>
      <c r="E716" t="s">
        <v>1741</v>
      </c>
      <c r="F716">
        <v>767</v>
      </c>
      <c r="H716" t="s">
        <v>119</v>
      </c>
      <c r="I716" t="s">
        <v>1742</v>
      </c>
      <c r="J716">
        <v>2</v>
      </c>
      <c r="K716" t="s">
        <v>1743</v>
      </c>
      <c r="L716">
        <v>2</v>
      </c>
      <c r="M716" t="s">
        <v>1743</v>
      </c>
      <c r="N716">
        <v>2</v>
      </c>
      <c r="O716" t="s">
        <v>183</v>
      </c>
      <c r="P716">
        <v>21290</v>
      </c>
      <c r="Q716">
        <v>1</v>
      </c>
      <c r="R716" t="s">
        <v>113</v>
      </c>
      <c r="S716" t="s">
        <v>1745</v>
      </c>
      <c r="T716" t="s">
        <v>1746</v>
      </c>
      <c r="U716" t="s">
        <v>1746</v>
      </c>
      <c r="V716" t="s">
        <v>119</v>
      </c>
      <c r="W716" t="s">
        <v>1747</v>
      </c>
      <c r="X716">
        <v>2</v>
      </c>
      <c r="Y716" t="s">
        <v>1743</v>
      </c>
      <c r="Z716">
        <v>2</v>
      </c>
      <c r="AA716" t="s">
        <v>1743</v>
      </c>
      <c r="AB716">
        <v>2</v>
      </c>
      <c r="AC716" t="s">
        <v>183</v>
      </c>
      <c r="AD716">
        <v>21100</v>
      </c>
      <c r="AE716" s="6" t="s">
        <v>1749</v>
      </c>
      <c r="AF716" t="s">
        <v>1748</v>
      </c>
      <c r="AG716" s="5">
        <v>43008</v>
      </c>
      <c r="AH716">
        <v>2017</v>
      </c>
      <c r="AI716" s="5">
        <v>43039</v>
      </c>
    </row>
    <row r="717" spans="1:35" x14ac:dyDescent="0.25">
      <c r="A717">
        <v>2017</v>
      </c>
      <c r="B717" s="3" t="s">
        <v>1750</v>
      </c>
      <c r="C717">
        <v>710</v>
      </c>
      <c r="D717" t="s">
        <v>113</v>
      </c>
      <c r="E717" t="s">
        <v>1741</v>
      </c>
      <c r="F717">
        <v>767</v>
      </c>
      <c r="H717" t="s">
        <v>119</v>
      </c>
      <c r="I717" t="s">
        <v>1742</v>
      </c>
      <c r="J717">
        <v>2</v>
      </c>
      <c r="K717" t="s">
        <v>1743</v>
      </c>
      <c r="L717">
        <v>2</v>
      </c>
      <c r="M717" t="s">
        <v>1743</v>
      </c>
      <c r="N717">
        <v>2</v>
      </c>
      <c r="O717" t="s">
        <v>183</v>
      </c>
      <c r="P717">
        <v>21290</v>
      </c>
      <c r="Q717">
        <v>1</v>
      </c>
      <c r="R717" t="s">
        <v>113</v>
      </c>
      <c r="S717" t="s">
        <v>1745</v>
      </c>
      <c r="T717" t="s">
        <v>1746</v>
      </c>
      <c r="U717" t="s">
        <v>1746</v>
      </c>
      <c r="V717" t="s">
        <v>119</v>
      </c>
      <c r="W717" t="s">
        <v>1747</v>
      </c>
      <c r="X717">
        <v>2</v>
      </c>
      <c r="Y717" t="s">
        <v>1743</v>
      </c>
      <c r="Z717">
        <v>2</v>
      </c>
      <c r="AA717" t="s">
        <v>1743</v>
      </c>
      <c r="AB717">
        <v>2</v>
      </c>
      <c r="AC717" t="s">
        <v>183</v>
      </c>
      <c r="AD717">
        <v>21100</v>
      </c>
      <c r="AE717" s="6" t="s">
        <v>1749</v>
      </c>
      <c r="AF717" t="s">
        <v>1748</v>
      </c>
      <c r="AG717" s="5">
        <v>43008</v>
      </c>
      <c r="AH717">
        <v>2017</v>
      </c>
      <c r="AI717" s="5">
        <v>43039</v>
      </c>
    </row>
    <row r="718" spans="1:35" x14ac:dyDescent="0.25">
      <c r="A718">
        <v>2017</v>
      </c>
      <c r="B718" s="3" t="s">
        <v>1750</v>
      </c>
      <c r="C718">
        <v>711</v>
      </c>
      <c r="D718" t="s">
        <v>113</v>
      </c>
      <c r="E718" t="s">
        <v>1741</v>
      </c>
      <c r="F718">
        <v>767</v>
      </c>
      <c r="H718" t="s">
        <v>119</v>
      </c>
      <c r="I718" t="s">
        <v>1742</v>
      </c>
      <c r="J718">
        <v>2</v>
      </c>
      <c r="K718" t="s">
        <v>1743</v>
      </c>
      <c r="L718">
        <v>2</v>
      </c>
      <c r="M718" t="s">
        <v>1743</v>
      </c>
      <c r="N718">
        <v>2</v>
      </c>
      <c r="O718" t="s">
        <v>183</v>
      </c>
      <c r="P718">
        <v>21290</v>
      </c>
      <c r="Q718">
        <v>1</v>
      </c>
      <c r="R718" t="s">
        <v>113</v>
      </c>
      <c r="S718" t="s">
        <v>1745</v>
      </c>
      <c r="T718" t="s">
        <v>1746</v>
      </c>
      <c r="U718" t="s">
        <v>1746</v>
      </c>
      <c r="V718" t="s">
        <v>119</v>
      </c>
      <c r="W718" t="s">
        <v>1747</v>
      </c>
      <c r="X718">
        <v>2</v>
      </c>
      <c r="Y718" t="s">
        <v>1743</v>
      </c>
      <c r="Z718">
        <v>2</v>
      </c>
      <c r="AA718" t="s">
        <v>1743</v>
      </c>
      <c r="AB718">
        <v>2</v>
      </c>
      <c r="AC718" t="s">
        <v>183</v>
      </c>
      <c r="AD718">
        <v>21100</v>
      </c>
      <c r="AE718" s="6" t="s">
        <v>1749</v>
      </c>
      <c r="AF718" t="s">
        <v>1748</v>
      </c>
      <c r="AG718" s="5">
        <v>43008</v>
      </c>
      <c r="AH718">
        <v>2017</v>
      </c>
      <c r="AI718" s="5">
        <v>43039</v>
      </c>
    </row>
    <row r="719" spans="1:35" x14ac:dyDescent="0.25">
      <c r="A719">
        <v>2017</v>
      </c>
      <c r="B719" s="3" t="s">
        <v>1750</v>
      </c>
      <c r="C719">
        <v>712</v>
      </c>
      <c r="D719" t="s">
        <v>113</v>
      </c>
      <c r="E719" t="s">
        <v>1741</v>
      </c>
      <c r="F719">
        <v>767</v>
      </c>
      <c r="H719" t="s">
        <v>119</v>
      </c>
      <c r="I719" t="s">
        <v>1742</v>
      </c>
      <c r="J719">
        <v>2</v>
      </c>
      <c r="K719" t="s">
        <v>1743</v>
      </c>
      <c r="L719">
        <v>2</v>
      </c>
      <c r="M719" t="s">
        <v>1743</v>
      </c>
      <c r="N719">
        <v>2</v>
      </c>
      <c r="O719" t="s">
        <v>183</v>
      </c>
      <c r="P719">
        <v>21290</v>
      </c>
      <c r="Q719">
        <v>1</v>
      </c>
      <c r="R719" t="s">
        <v>113</v>
      </c>
      <c r="S719" t="s">
        <v>1745</v>
      </c>
      <c r="T719" t="s">
        <v>1746</v>
      </c>
      <c r="U719" t="s">
        <v>1746</v>
      </c>
      <c r="V719" t="s">
        <v>119</v>
      </c>
      <c r="W719" t="s">
        <v>1747</v>
      </c>
      <c r="X719">
        <v>2</v>
      </c>
      <c r="Y719" t="s">
        <v>1743</v>
      </c>
      <c r="Z719">
        <v>2</v>
      </c>
      <c r="AA719" t="s">
        <v>1743</v>
      </c>
      <c r="AB719">
        <v>2</v>
      </c>
      <c r="AC719" t="s">
        <v>183</v>
      </c>
      <c r="AD719">
        <v>21100</v>
      </c>
      <c r="AE719" s="6" t="s">
        <v>1749</v>
      </c>
      <c r="AF719" t="s">
        <v>1748</v>
      </c>
      <c r="AG719" s="5">
        <v>43008</v>
      </c>
      <c r="AH719">
        <v>2017</v>
      </c>
      <c r="AI719" s="5">
        <v>43039</v>
      </c>
    </row>
    <row r="720" spans="1:35" x14ac:dyDescent="0.25">
      <c r="A720">
        <v>2017</v>
      </c>
      <c r="B720" s="3" t="s">
        <v>1750</v>
      </c>
      <c r="C720">
        <v>713</v>
      </c>
      <c r="D720" t="s">
        <v>113</v>
      </c>
      <c r="E720" t="s">
        <v>1741</v>
      </c>
      <c r="F720">
        <v>767</v>
      </c>
      <c r="H720" t="s">
        <v>119</v>
      </c>
      <c r="I720" t="s">
        <v>1742</v>
      </c>
      <c r="J720">
        <v>2</v>
      </c>
      <c r="K720" t="s">
        <v>1743</v>
      </c>
      <c r="L720">
        <v>2</v>
      </c>
      <c r="M720" t="s">
        <v>1743</v>
      </c>
      <c r="N720">
        <v>2</v>
      </c>
      <c r="O720" t="s">
        <v>183</v>
      </c>
      <c r="P720">
        <v>21290</v>
      </c>
      <c r="Q720">
        <v>1</v>
      </c>
      <c r="R720" t="s">
        <v>113</v>
      </c>
      <c r="S720" t="s">
        <v>1745</v>
      </c>
      <c r="T720" t="s">
        <v>1746</v>
      </c>
      <c r="U720" t="s">
        <v>1746</v>
      </c>
      <c r="V720" t="s">
        <v>119</v>
      </c>
      <c r="W720" t="s">
        <v>1747</v>
      </c>
      <c r="X720">
        <v>2</v>
      </c>
      <c r="Y720" t="s">
        <v>1743</v>
      </c>
      <c r="Z720">
        <v>2</v>
      </c>
      <c r="AA720" t="s">
        <v>1743</v>
      </c>
      <c r="AB720">
        <v>2</v>
      </c>
      <c r="AC720" t="s">
        <v>183</v>
      </c>
      <c r="AD720">
        <v>21100</v>
      </c>
      <c r="AE720" s="6" t="s">
        <v>1749</v>
      </c>
      <c r="AF720" t="s">
        <v>1748</v>
      </c>
      <c r="AG720" s="5">
        <v>43008</v>
      </c>
      <c r="AH720">
        <v>2017</v>
      </c>
      <c r="AI720" s="5">
        <v>43039</v>
      </c>
    </row>
    <row r="721" spans="1:35" x14ac:dyDescent="0.25">
      <c r="A721">
        <v>2017</v>
      </c>
      <c r="B721" s="3" t="s">
        <v>1750</v>
      </c>
      <c r="C721">
        <v>714</v>
      </c>
      <c r="D721" t="s">
        <v>113</v>
      </c>
      <c r="E721" t="s">
        <v>1741</v>
      </c>
      <c r="F721">
        <v>767</v>
      </c>
      <c r="H721" t="s">
        <v>119</v>
      </c>
      <c r="I721" t="s">
        <v>1742</v>
      </c>
      <c r="J721">
        <v>2</v>
      </c>
      <c r="K721" t="s">
        <v>1743</v>
      </c>
      <c r="L721">
        <v>2</v>
      </c>
      <c r="M721" t="s">
        <v>1743</v>
      </c>
      <c r="N721">
        <v>2</v>
      </c>
      <c r="O721" t="s">
        <v>183</v>
      </c>
      <c r="P721">
        <v>21290</v>
      </c>
      <c r="Q721">
        <v>1</v>
      </c>
      <c r="R721" t="s">
        <v>113</v>
      </c>
      <c r="S721" t="s">
        <v>1745</v>
      </c>
      <c r="T721" t="s">
        <v>1746</v>
      </c>
      <c r="U721" t="s">
        <v>1746</v>
      </c>
      <c r="V721" t="s">
        <v>119</v>
      </c>
      <c r="W721" t="s">
        <v>1747</v>
      </c>
      <c r="X721">
        <v>2</v>
      </c>
      <c r="Y721" t="s">
        <v>1743</v>
      </c>
      <c r="Z721">
        <v>2</v>
      </c>
      <c r="AA721" t="s">
        <v>1743</v>
      </c>
      <c r="AB721">
        <v>2</v>
      </c>
      <c r="AC721" t="s">
        <v>183</v>
      </c>
      <c r="AD721">
        <v>21100</v>
      </c>
      <c r="AE721" s="6" t="s">
        <v>1749</v>
      </c>
      <c r="AF721" t="s">
        <v>1748</v>
      </c>
      <c r="AG721" s="5">
        <v>43008</v>
      </c>
      <c r="AH721">
        <v>2017</v>
      </c>
      <c r="AI721" s="5">
        <v>43039</v>
      </c>
    </row>
    <row r="722" spans="1:35" x14ac:dyDescent="0.25">
      <c r="A722">
        <v>2017</v>
      </c>
      <c r="B722" s="3" t="s">
        <v>1750</v>
      </c>
      <c r="C722">
        <v>715</v>
      </c>
      <c r="D722" t="s">
        <v>113</v>
      </c>
      <c r="E722" t="s">
        <v>1741</v>
      </c>
      <c r="F722">
        <v>767</v>
      </c>
      <c r="H722" t="s">
        <v>119</v>
      </c>
      <c r="I722" t="s">
        <v>1742</v>
      </c>
      <c r="J722">
        <v>2</v>
      </c>
      <c r="K722" t="s">
        <v>1743</v>
      </c>
      <c r="L722">
        <v>2</v>
      </c>
      <c r="M722" t="s">
        <v>1743</v>
      </c>
      <c r="N722">
        <v>2</v>
      </c>
      <c r="O722" t="s">
        <v>183</v>
      </c>
      <c r="P722">
        <v>21290</v>
      </c>
      <c r="Q722">
        <v>1</v>
      </c>
      <c r="R722" t="s">
        <v>113</v>
      </c>
      <c r="S722" t="s">
        <v>1745</v>
      </c>
      <c r="T722" t="s">
        <v>1746</v>
      </c>
      <c r="U722" t="s">
        <v>1746</v>
      </c>
      <c r="V722" t="s">
        <v>119</v>
      </c>
      <c r="W722" t="s">
        <v>1747</v>
      </c>
      <c r="X722">
        <v>2</v>
      </c>
      <c r="Y722" t="s">
        <v>1743</v>
      </c>
      <c r="Z722">
        <v>2</v>
      </c>
      <c r="AA722" t="s">
        <v>1743</v>
      </c>
      <c r="AB722">
        <v>2</v>
      </c>
      <c r="AC722" t="s">
        <v>183</v>
      </c>
      <c r="AD722">
        <v>21100</v>
      </c>
      <c r="AE722" s="6" t="s">
        <v>1749</v>
      </c>
      <c r="AF722" t="s">
        <v>1748</v>
      </c>
      <c r="AG722" s="5">
        <v>43008</v>
      </c>
      <c r="AH722">
        <v>2017</v>
      </c>
      <c r="AI722" s="5">
        <v>43039</v>
      </c>
    </row>
    <row r="723" spans="1:35" x14ac:dyDescent="0.25">
      <c r="A723">
        <v>2017</v>
      </c>
      <c r="B723" s="3" t="s">
        <v>1750</v>
      </c>
      <c r="C723">
        <v>716</v>
      </c>
      <c r="D723" t="s">
        <v>113</v>
      </c>
      <c r="E723" t="s">
        <v>1741</v>
      </c>
      <c r="F723">
        <v>767</v>
      </c>
      <c r="H723" t="s">
        <v>119</v>
      </c>
      <c r="I723" t="s">
        <v>1742</v>
      </c>
      <c r="J723">
        <v>2</v>
      </c>
      <c r="K723" t="s">
        <v>1743</v>
      </c>
      <c r="L723">
        <v>2</v>
      </c>
      <c r="M723" t="s">
        <v>1743</v>
      </c>
      <c r="N723">
        <v>2</v>
      </c>
      <c r="O723" t="s">
        <v>183</v>
      </c>
      <c r="P723">
        <v>21290</v>
      </c>
      <c r="Q723">
        <v>1</v>
      </c>
      <c r="R723" t="s">
        <v>113</v>
      </c>
      <c r="S723" t="s">
        <v>1745</v>
      </c>
      <c r="T723" t="s">
        <v>1746</v>
      </c>
      <c r="U723" t="s">
        <v>1746</v>
      </c>
      <c r="V723" t="s">
        <v>119</v>
      </c>
      <c r="W723" t="s">
        <v>1747</v>
      </c>
      <c r="X723">
        <v>2</v>
      </c>
      <c r="Y723" t="s">
        <v>1743</v>
      </c>
      <c r="Z723">
        <v>2</v>
      </c>
      <c r="AA723" t="s">
        <v>1743</v>
      </c>
      <c r="AB723">
        <v>2</v>
      </c>
      <c r="AC723" t="s">
        <v>183</v>
      </c>
      <c r="AD723">
        <v>21100</v>
      </c>
      <c r="AE723" s="6" t="s">
        <v>1749</v>
      </c>
      <c r="AF723" t="s">
        <v>1748</v>
      </c>
      <c r="AG723" s="5">
        <v>43008</v>
      </c>
      <c r="AH723">
        <v>2017</v>
      </c>
      <c r="AI723" s="5">
        <v>43039</v>
      </c>
    </row>
    <row r="724" spans="1:35" x14ac:dyDescent="0.25">
      <c r="A724">
        <v>2017</v>
      </c>
      <c r="B724" s="3" t="s">
        <v>1750</v>
      </c>
      <c r="C724">
        <v>717</v>
      </c>
      <c r="D724" t="s">
        <v>113</v>
      </c>
      <c r="E724" t="s">
        <v>1741</v>
      </c>
      <c r="F724">
        <v>767</v>
      </c>
      <c r="H724" t="s">
        <v>119</v>
      </c>
      <c r="I724" t="s">
        <v>1742</v>
      </c>
      <c r="J724">
        <v>2</v>
      </c>
      <c r="K724" t="s">
        <v>1743</v>
      </c>
      <c r="L724">
        <v>2</v>
      </c>
      <c r="M724" t="s">
        <v>1743</v>
      </c>
      <c r="N724">
        <v>2</v>
      </c>
      <c r="O724" t="s">
        <v>183</v>
      </c>
      <c r="P724">
        <v>21290</v>
      </c>
      <c r="Q724">
        <v>1</v>
      </c>
      <c r="R724" t="s">
        <v>113</v>
      </c>
      <c r="S724" t="s">
        <v>1745</v>
      </c>
      <c r="T724" t="s">
        <v>1746</v>
      </c>
      <c r="U724" t="s">
        <v>1746</v>
      </c>
      <c r="V724" t="s">
        <v>119</v>
      </c>
      <c r="W724" t="s">
        <v>1747</v>
      </c>
      <c r="X724">
        <v>2</v>
      </c>
      <c r="Y724" t="s">
        <v>1743</v>
      </c>
      <c r="Z724">
        <v>2</v>
      </c>
      <c r="AA724" t="s">
        <v>1743</v>
      </c>
      <c r="AB724">
        <v>2</v>
      </c>
      <c r="AC724" t="s">
        <v>183</v>
      </c>
      <c r="AD724">
        <v>21100</v>
      </c>
      <c r="AE724" s="6" t="s">
        <v>1749</v>
      </c>
      <c r="AF724" t="s">
        <v>1748</v>
      </c>
      <c r="AG724" s="5">
        <v>43008</v>
      </c>
      <c r="AH724">
        <v>2017</v>
      </c>
      <c r="AI724" s="5">
        <v>43039</v>
      </c>
    </row>
    <row r="725" spans="1:35" x14ac:dyDescent="0.25">
      <c r="A725">
        <v>2017</v>
      </c>
      <c r="B725" s="3" t="s">
        <v>1750</v>
      </c>
      <c r="C725">
        <v>718</v>
      </c>
      <c r="D725" t="s">
        <v>113</v>
      </c>
      <c r="E725" t="s">
        <v>1741</v>
      </c>
      <c r="F725">
        <v>767</v>
      </c>
      <c r="H725" t="s">
        <v>119</v>
      </c>
      <c r="I725" t="s">
        <v>1742</v>
      </c>
      <c r="J725">
        <v>2</v>
      </c>
      <c r="K725" t="s">
        <v>1743</v>
      </c>
      <c r="L725">
        <v>2</v>
      </c>
      <c r="M725" t="s">
        <v>1743</v>
      </c>
      <c r="N725">
        <v>2</v>
      </c>
      <c r="O725" t="s">
        <v>183</v>
      </c>
      <c r="P725">
        <v>21290</v>
      </c>
      <c r="Q725">
        <v>1</v>
      </c>
      <c r="R725" t="s">
        <v>113</v>
      </c>
      <c r="S725" t="s">
        <v>1745</v>
      </c>
      <c r="T725" t="s">
        <v>1746</v>
      </c>
      <c r="U725" t="s">
        <v>1746</v>
      </c>
      <c r="V725" t="s">
        <v>119</v>
      </c>
      <c r="W725" t="s">
        <v>1747</v>
      </c>
      <c r="X725">
        <v>2</v>
      </c>
      <c r="Y725" t="s">
        <v>1743</v>
      </c>
      <c r="Z725">
        <v>2</v>
      </c>
      <c r="AA725" t="s">
        <v>1743</v>
      </c>
      <c r="AB725">
        <v>2</v>
      </c>
      <c r="AC725" t="s">
        <v>183</v>
      </c>
      <c r="AD725">
        <v>21100</v>
      </c>
      <c r="AE725" s="6" t="s">
        <v>1749</v>
      </c>
      <c r="AF725" t="s">
        <v>1748</v>
      </c>
      <c r="AG725" s="5">
        <v>43008</v>
      </c>
      <c r="AH725">
        <v>2017</v>
      </c>
      <c r="AI725" s="5">
        <v>43039</v>
      </c>
    </row>
    <row r="726" spans="1:35" x14ac:dyDescent="0.25">
      <c r="A726">
        <v>2017</v>
      </c>
      <c r="B726" s="3" t="s">
        <v>1750</v>
      </c>
      <c r="C726">
        <v>719</v>
      </c>
      <c r="D726" t="s">
        <v>113</v>
      </c>
      <c r="E726" t="s">
        <v>1741</v>
      </c>
      <c r="F726">
        <v>767</v>
      </c>
      <c r="H726" t="s">
        <v>119</v>
      </c>
      <c r="I726" t="s">
        <v>1742</v>
      </c>
      <c r="J726">
        <v>2</v>
      </c>
      <c r="K726" t="s">
        <v>1743</v>
      </c>
      <c r="L726">
        <v>2</v>
      </c>
      <c r="M726" t="s">
        <v>1743</v>
      </c>
      <c r="N726">
        <v>2</v>
      </c>
      <c r="O726" t="s">
        <v>183</v>
      </c>
      <c r="P726">
        <v>21290</v>
      </c>
      <c r="Q726">
        <v>1</v>
      </c>
      <c r="R726" t="s">
        <v>113</v>
      </c>
      <c r="S726" t="s">
        <v>1745</v>
      </c>
      <c r="T726" t="s">
        <v>1746</v>
      </c>
      <c r="U726" t="s">
        <v>1746</v>
      </c>
      <c r="V726" t="s">
        <v>119</v>
      </c>
      <c r="W726" t="s">
        <v>1747</v>
      </c>
      <c r="X726">
        <v>2</v>
      </c>
      <c r="Y726" t="s">
        <v>1743</v>
      </c>
      <c r="Z726">
        <v>2</v>
      </c>
      <c r="AA726" t="s">
        <v>1743</v>
      </c>
      <c r="AB726">
        <v>2</v>
      </c>
      <c r="AC726" t="s">
        <v>183</v>
      </c>
      <c r="AD726">
        <v>21100</v>
      </c>
      <c r="AE726" s="6" t="s">
        <v>1749</v>
      </c>
      <c r="AF726" t="s">
        <v>1748</v>
      </c>
      <c r="AG726" s="5">
        <v>43008</v>
      </c>
      <c r="AH726">
        <v>2017</v>
      </c>
      <c r="AI726" s="5">
        <v>43039</v>
      </c>
    </row>
    <row r="727" spans="1:35" x14ac:dyDescent="0.25">
      <c r="A727">
        <v>2017</v>
      </c>
      <c r="B727" s="3" t="s">
        <v>1750</v>
      </c>
      <c r="C727">
        <v>720</v>
      </c>
      <c r="D727" t="s">
        <v>113</v>
      </c>
      <c r="E727" t="s">
        <v>1741</v>
      </c>
      <c r="F727">
        <v>767</v>
      </c>
      <c r="H727" t="s">
        <v>119</v>
      </c>
      <c r="I727" t="s">
        <v>1742</v>
      </c>
      <c r="J727">
        <v>2</v>
      </c>
      <c r="K727" t="s">
        <v>1743</v>
      </c>
      <c r="L727">
        <v>2</v>
      </c>
      <c r="M727" t="s">
        <v>1743</v>
      </c>
      <c r="N727">
        <v>2</v>
      </c>
      <c r="O727" t="s">
        <v>183</v>
      </c>
      <c r="P727">
        <v>21290</v>
      </c>
      <c r="Q727">
        <v>1</v>
      </c>
      <c r="R727" t="s">
        <v>113</v>
      </c>
      <c r="S727" t="s">
        <v>1745</v>
      </c>
      <c r="T727" t="s">
        <v>1746</v>
      </c>
      <c r="U727" t="s">
        <v>1746</v>
      </c>
      <c r="V727" t="s">
        <v>119</v>
      </c>
      <c r="W727" t="s">
        <v>1747</v>
      </c>
      <c r="X727">
        <v>2</v>
      </c>
      <c r="Y727" t="s">
        <v>1743</v>
      </c>
      <c r="Z727">
        <v>2</v>
      </c>
      <c r="AA727" t="s">
        <v>1743</v>
      </c>
      <c r="AB727">
        <v>2</v>
      </c>
      <c r="AC727" t="s">
        <v>183</v>
      </c>
      <c r="AD727">
        <v>21100</v>
      </c>
      <c r="AE727" s="6" t="s">
        <v>1749</v>
      </c>
      <c r="AF727" t="s">
        <v>1748</v>
      </c>
      <c r="AG727" s="5">
        <v>43008</v>
      </c>
      <c r="AH727">
        <v>2017</v>
      </c>
      <c r="AI727" s="5">
        <v>43039</v>
      </c>
    </row>
    <row r="728" spans="1:35" x14ac:dyDescent="0.25">
      <c r="A728">
        <v>2017</v>
      </c>
      <c r="B728" s="3" t="s">
        <v>1750</v>
      </c>
      <c r="C728">
        <v>721</v>
      </c>
      <c r="D728" t="s">
        <v>113</v>
      </c>
      <c r="E728" t="s">
        <v>1741</v>
      </c>
      <c r="F728">
        <v>767</v>
      </c>
      <c r="H728" t="s">
        <v>119</v>
      </c>
      <c r="I728" t="s">
        <v>1742</v>
      </c>
      <c r="J728">
        <v>2</v>
      </c>
      <c r="K728" t="s">
        <v>1743</v>
      </c>
      <c r="L728">
        <v>2</v>
      </c>
      <c r="M728" t="s">
        <v>1743</v>
      </c>
      <c r="N728">
        <v>2</v>
      </c>
      <c r="O728" t="s">
        <v>183</v>
      </c>
      <c r="P728">
        <v>21290</v>
      </c>
      <c r="Q728">
        <v>1</v>
      </c>
      <c r="R728" t="s">
        <v>113</v>
      </c>
      <c r="S728" t="s">
        <v>1745</v>
      </c>
      <c r="T728" t="s">
        <v>1746</v>
      </c>
      <c r="U728" t="s">
        <v>1746</v>
      </c>
      <c r="V728" t="s">
        <v>119</v>
      </c>
      <c r="W728" t="s">
        <v>1747</v>
      </c>
      <c r="X728">
        <v>2</v>
      </c>
      <c r="Y728" t="s">
        <v>1743</v>
      </c>
      <c r="Z728">
        <v>2</v>
      </c>
      <c r="AA728" t="s">
        <v>1743</v>
      </c>
      <c r="AB728">
        <v>2</v>
      </c>
      <c r="AC728" t="s">
        <v>183</v>
      </c>
      <c r="AD728">
        <v>21100</v>
      </c>
      <c r="AE728" s="6" t="s">
        <v>1749</v>
      </c>
      <c r="AF728" t="s">
        <v>1748</v>
      </c>
      <c r="AG728" s="5">
        <v>43008</v>
      </c>
      <c r="AH728">
        <v>2017</v>
      </c>
      <c r="AI728" s="5">
        <v>43039</v>
      </c>
    </row>
    <row r="729" spans="1:35" x14ac:dyDescent="0.25">
      <c r="A729">
        <v>2017</v>
      </c>
      <c r="B729" s="3" t="s">
        <v>1750</v>
      </c>
      <c r="C729">
        <v>722</v>
      </c>
      <c r="D729" t="s">
        <v>113</v>
      </c>
      <c r="E729" t="s">
        <v>1741</v>
      </c>
      <c r="F729">
        <v>767</v>
      </c>
      <c r="H729" t="s">
        <v>119</v>
      </c>
      <c r="I729" t="s">
        <v>1742</v>
      </c>
      <c r="J729">
        <v>2</v>
      </c>
      <c r="K729" t="s">
        <v>1743</v>
      </c>
      <c r="L729">
        <v>2</v>
      </c>
      <c r="M729" t="s">
        <v>1743</v>
      </c>
      <c r="N729">
        <v>2</v>
      </c>
      <c r="O729" t="s">
        <v>183</v>
      </c>
      <c r="P729">
        <v>21290</v>
      </c>
      <c r="Q729">
        <v>1</v>
      </c>
      <c r="R729" t="s">
        <v>113</v>
      </c>
      <c r="S729" t="s">
        <v>1745</v>
      </c>
      <c r="T729" t="s">
        <v>1746</v>
      </c>
      <c r="U729" t="s">
        <v>1746</v>
      </c>
      <c r="V729" t="s">
        <v>119</v>
      </c>
      <c r="W729" t="s">
        <v>1747</v>
      </c>
      <c r="X729">
        <v>2</v>
      </c>
      <c r="Y729" t="s">
        <v>1743</v>
      </c>
      <c r="Z729">
        <v>2</v>
      </c>
      <c r="AA729" t="s">
        <v>1743</v>
      </c>
      <c r="AB729">
        <v>2</v>
      </c>
      <c r="AC729" t="s">
        <v>183</v>
      </c>
      <c r="AD729">
        <v>21100</v>
      </c>
      <c r="AE729" s="6" t="s">
        <v>1749</v>
      </c>
      <c r="AF729" t="s">
        <v>1748</v>
      </c>
      <c r="AG729" s="5">
        <v>43008</v>
      </c>
      <c r="AH729">
        <v>2017</v>
      </c>
      <c r="AI729" s="5">
        <v>43039</v>
      </c>
    </row>
    <row r="730" spans="1:35" x14ac:dyDescent="0.25">
      <c r="A730">
        <v>2017</v>
      </c>
      <c r="B730" s="3" t="s">
        <v>1750</v>
      </c>
      <c r="C730">
        <v>723</v>
      </c>
      <c r="D730" t="s">
        <v>113</v>
      </c>
      <c r="E730" t="s">
        <v>1741</v>
      </c>
      <c r="F730">
        <v>767</v>
      </c>
      <c r="H730" t="s">
        <v>119</v>
      </c>
      <c r="I730" t="s">
        <v>1742</v>
      </c>
      <c r="J730">
        <v>2</v>
      </c>
      <c r="K730" t="s">
        <v>1743</v>
      </c>
      <c r="L730">
        <v>2</v>
      </c>
      <c r="M730" t="s">
        <v>1743</v>
      </c>
      <c r="N730">
        <v>2</v>
      </c>
      <c r="O730" t="s">
        <v>183</v>
      </c>
      <c r="P730">
        <v>21290</v>
      </c>
      <c r="Q730">
        <v>1</v>
      </c>
      <c r="R730" t="s">
        <v>113</v>
      </c>
      <c r="S730" t="s">
        <v>1745</v>
      </c>
      <c r="T730" t="s">
        <v>1746</v>
      </c>
      <c r="U730" t="s">
        <v>1746</v>
      </c>
      <c r="V730" t="s">
        <v>119</v>
      </c>
      <c r="W730" t="s">
        <v>1747</v>
      </c>
      <c r="X730">
        <v>2</v>
      </c>
      <c r="Y730" t="s">
        <v>1743</v>
      </c>
      <c r="Z730">
        <v>2</v>
      </c>
      <c r="AA730" t="s">
        <v>1743</v>
      </c>
      <c r="AB730">
        <v>2</v>
      </c>
      <c r="AC730" t="s">
        <v>183</v>
      </c>
      <c r="AD730">
        <v>21100</v>
      </c>
      <c r="AE730" s="6" t="s">
        <v>1749</v>
      </c>
      <c r="AF730" t="s">
        <v>1748</v>
      </c>
      <c r="AG730" s="5">
        <v>43008</v>
      </c>
      <c r="AH730">
        <v>2017</v>
      </c>
      <c r="AI730" s="5">
        <v>43039</v>
      </c>
    </row>
    <row r="731" spans="1:35" x14ac:dyDescent="0.25">
      <c r="A731">
        <v>2017</v>
      </c>
      <c r="B731" s="3" t="s">
        <v>1750</v>
      </c>
      <c r="C731">
        <v>724</v>
      </c>
      <c r="D731" t="s">
        <v>113</v>
      </c>
      <c r="E731" t="s">
        <v>1741</v>
      </c>
      <c r="F731">
        <v>767</v>
      </c>
      <c r="H731" t="s">
        <v>119</v>
      </c>
      <c r="I731" t="s">
        <v>1742</v>
      </c>
      <c r="J731">
        <v>2</v>
      </c>
      <c r="K731" t="s">
        <v>1743</v>
      </c>
      <c r="L731">
        <v>2</v>
      </c>
      <c r="M731" t="s">
        <v>1743</v>
      </c>
      <c r="N731">
        <v>2</v>
      </c>
      <c r="O731" t="s">
        <v>183</v>
      </c>
      <c r="P731">
        <v>21290</v>
      </c>
      <c r="Q731">
        <v>1</v>
      </c>
      <c r="R731" t="s">
        <v>113</v>
      </c>
      <c r="S731" t="s">
        <v>1745</v>
      </c>
      <c r="T731" t="s">
        <v>1746</v>
      </c>
      <c r="U731" t="s">
        <v>1746</v>
      </c>
      <c r="V731" t="s">
        <v>119</v>
      </c>
      <c r="W731" t="s">
        <v>1747</v>
      </c>
      <c r="X731">
        <v>2</v>
      </c>
      <c r="Y731" t="s">
        <v>1743</v>
      </c>
      <c r="Z731">
        <v>2</v>
      </c>
      <c r="AA731" t="s">
        <v>1743</v>
      </c>
      <c r="AB731">
        <v>2</v>
      </c>
      <c r="AC731" t="s">
        <v>183</v>
      </c>
      <c r="AD731">
        <v>21100</v>
      </c>
      <c r="AE731" s="6" t="s">
        <v>1749</v>
      </c>
      <c r="AF731" t="s">
        <v>1748</v>
      </c>
      <c r="AG731" s="5">
        <v>43008</v>
      </c>
      <c r="AH731">
        <v>2017</v>
      </c>
      <c r="AI731" s="5">
        <v>43039</v>
      </c>
    </row>
    <row r="732" spans="1:35" x14ac:dyDescent="0.25">
      <c r="A732">
        <v>2017</v>
      </c>
      <c r="B732" s="3" t="s">
        <v>1750</v>
      </c>
      <c r="C732">
        <v>725</v>
      </c>
      <c r="D732" t="s">
        <v>113</v>
      </c>
      <c r="E732" t="s">
        <v>1741</v>
      </c>
      <c r="F732">
        <v>767</v>
      </c>
      <c r="H732" t="s">
        <v>119</v>
      </c>
      <c r="I732" t="s">
        <v>1742</v>
      </c>
      <c r="J732">
        <v>2</v>
      </c>
      <c r="K732" t="s">
        <v>1743</v>
      </c>
      <c r="L732">
        <v>2</v>
      </c>
      <c r="M732" t="s">
        <v>1743</v>
      </c>
      <c r="N732">
        <v>2</v>
      </c>
      <c r="O732" t="s">
        <v>183</v>
      </c>
      <c r="P732">
        <v>21290</v>
      </c>
      <c r="Q732">
        <v>1</v>
      </c>
      <c r="R732" t="s">
        <v>113</v>
      </c>
      <c r="S732" t="s">
        <v>1745</v>
      </c>
      <c r="T732" t="s">
        <v>1746</v>
      </c>
      <c r="U732" t="s">
        <v>1746</v>
      </c>
      <c r="V732" t="s">
        <v>119</v>
      </c>
      <c r="W732" t="s">
        <v>1747</v>
      </c>
      <c r="X732">
        <v>2</v>
      </c>
      <c r="Y732" t="s">
        <v>1743</v>
      </c>
      <c r="Z732">
        <v>2</v>
      </c>
      <c r="AA732" t="s">
        <v>1743</v>
      </c>
      <c r="AB732">
        <v>2</v>
      </c>
      <c r="AC732" t="s">
        <v>183</v>
      </c>
      <c r="AD732">
        <v>21100</v>
      </c>
      <c r="AE732" s="6" t="s">
        <v>1749</v>
      </c>
      <c r="AF732" t="s">
        <v>1748</v>
      </c>
      <c r="AG732" s="5">
        <v>43008</v>
      </c>
      <c r="AH732">
        <v>2017</v>
      </c>
      <c r="AI732" s="5">
        <v>43039</v>
      </c>
    </row>
    <row r="733" spans="1:35" x14ac:dyDescent="0.25">
      <c r="A733">
        <v>2017</v>
      </c>
      <c r="B733" s="3" t="s">
        <v>1750</v>
      </c>
      <c r="C733">
        <v>726</v>
      </c>
      <c r="D733" t="s">
        <v>113</v>
      </c>
      <c r="E733" t="s">
        <v>1741</v>
      </c>
      <c r="F733">
        <v>767</v>
      </c>
      <c r="H733" t="s">
        <v>119</v>
      </c>
      <c r="I733" t="s">
        <v>1742</v>
      </c>
      <c r="J733">
        <v>2</v>
      </c>
      <c r="K733" t="s">
        <v>1743</v>
      </c>
      <c r="L733">
        <v>2</v>
      </c>
      <c r="M733" t="s">
        <v>1743</v>
      </c>
      <c r="N733">
        <v>2</v>
      </c>
      <c r="O733" t="s">
        <v>183</v>
      </c>
      <c r="P733">
        <v>21290</v>
      </c>
      <c r="Q733">
        <v>1</v>
      </c>
      <c r="R733" t="s">
        <v>113</v>
      </c>
      <c r="S733" t="s">
        <v>1745</v>
      </c>
      <c r="T733" t="s">
        <v>1746</v>
      </c>
      <c r="U733" t="s">
        <v>1746</v>
      </c>
      <c r="V733" t="s">
        <v>119</v>
      </c>
      <c r="W733" t="s">
        <v>1747</v>
      </c>
      <c r="X733">
        <v>2</v>
      </c>
      <c r="Y733" t="s">
        <v>1743</v>
      </c>
      <c r="Z733">
        <v>2</v>
      </c>
      <c r="AA733" t="s">
        <v>1743</v>
      </c>
      <c r="AB733">
        <v>2</v>
      </c>
      <c r="AC733" t="s">
        <v>183</v>
      </c>
      <c r="AD733">
        <v>21100</v>
      </c>
      <c r="AE733" s="6" t="s">
        <v>1749</v>
      </c>
      <c r="AF733" t="s">
        <v>1748</v>
      </c>
      <c r="AG733" s="5">
        <v>43008</v>
      </c>
      <c r="AH733">
        <v>2017</v>
      </c>
      <c r="AI733" s="5">
        <v>43039</v>
      </c>
    </row>
    <row r="734" spans="1:35" x14ac:dyDescent="0.25">
      <c r="A734">
        <v>2017</v>
      </c>
      <c r="B734" s="3" t="s">
        <v>1750</v>
      </c>
      <c r="C734">
        <v>727</v>
      </c>
      <c r="D734" t="s">
        <v>113</v>
      </c>
      <c r="E734" t="s">
        <v>1741</v>
      </c>
      <c r="F734">
        <v>767</v>
      </c>
      <c r="H734" t="s">
        <v>119</v>
      </c>
      <c r="I734" t="s">
        <v>1742</v>
      </c>
      <c r="J734">
        <v>2</v>
      </c>
      <c r="K734" t="s">
        <v>1743</v>
      </c>
      <c r="L734">
        <v>2</v>
      </c>
      <c r="M734" t="s">
        <v>1743</v>
      </c>
      <c r="N734">
        <v>2</v>
      </c>
      <c r="O734" t="s">
        <v>183</v>
      </c>
      <c r="P734">
        <v>21290</v>
      </c>
      <c r="Q734">
        <v>1</v>
      </c>
      <c r="R734" t="s">
        <v>113</v>
      </c>
      <c r="S734" t="s">
        <v>1745</v>
      </c>
      <c r="T734" t="s">
        <v>1746</v>
      </c>
      <c r="U734" t="s">
        <v>1746</v>
      </c>
      <c r="V734" t="s">
        <v>119</v>
      </c>
      <c r="W734" t="s">
        <v>1747</v>
      </c>
      <c r="X734">
        <v>2</v>
      </c>
      <c r="Y734" t="s">
        <v>1743</v>
      </c>
      <c r="Z734">
        <v>2</v>
      </c>
      <c r="AA734" t="s">
        <v>1743</v>
      </c>
      <c r="AB734">
        <v>2</v>
      </c>
      <c r="AC734" t="s">
        <v>183</v>
      </c>
      <c r="AD734">
        <v>21100</v>
      </c>
      <c r="AE734" s="6" t="s">
        <v>1749</v>
      </c>
      <c r="AF734" t="s">
        <v>1748</v>
      </c>
      <c r="AG734" s="5">
        <v>43008</v>
      </c>
      <c r="AH734">
        <v>2017</v>
      </c>
      <c r="AI734" s="5">
        <v>43039</v>
      </c>
    </row>
    <row r="735" spans="1:35" x14ac:dyDescent="0.25">
      <c r="A735">
        <v>2017</v>
      </c>
      <c r="B735" s="3" t="s">
        <v>1750</v>
      </c>
      <c r="C735">
        <v>728</v>
      </c>
      <c r="D735" t="s">
        <v>113</v>
      </c>
      <c r="E735" t="s">
        <v>1741</v>
      </c>
      <c r="F735">
        <v>767</v>
      </c>
      <c r="H735" t="s">
        <v>119</v>
      </c>
      <c r="I735" t="s">
        <v>1742</v>
      </c>
      <c r="J735">
        <v>2</v>
      </c>
      <c r="K735" t="s">
        <v>1743</v>
      </c>
      <c r="L735">
        <v>2</v>
      </c>
      <c r="M735" t="s">
        <v>1743</v>
      </c>
      <c r="N735">
        <v>2</v>
      </c>
      <c r="O735" t="s">
        <v>183</v>
      </c>
      <c r="P735">
        <v>21290</v>
      </c>
      <c r="Q735">
        <v>1</v>
      </c>
      <c r="R735" t="s">
        <v>113</v>
      </c>
      <c r="S735" t="s">
        <v>1745</v>
      </c>
      <c r="T735" t="s">
        <v>1746</v>
      </c>
      <c r="U735" t="s">
        <v>1746</v>
      </c>
      <c r="V735" t="s">
        <v>119</v>
      </c>
      <c r="W735" t="s">
        <v>1747</v>
      </c>
      <c r="X735">
        <v>2</v>
      </c>
      <c r="Y735" t="s">
        <v>1743</v>
      </c>
      <c r="Z735">
        <v>2</v>
      </c>
      <c r="AA735" t="s">
        <v>1743</v>
      </c>
      <c r="AB735">
        <v>2</v>
      </c>
      <c r="AC735" t="s">
        <v>183</v>
      </c>
      <c r="AD735">
        <v>21100</v>
      </c>
      <c r="AE735" s="6" t="s">
        <v>1749</v>
      </c>
      <c r="AF735" t="s">
        <v>1748</v>
      </c>
      <c r="AG735" s="5">
        <v>43008</v>
      </c>
      <c r="AH735">
        <v>2017</v>
      </c>
      <c r="AI735" s="5">
        <v>43039</v>
      </c>
    </row>
    <row r="736" spans="1:35" x14ac:dyDescent="0.25">
      <c r="A736">
        <v>2017</v>
      </c>
      <c r="B736" s="3" t="s">
        <v>1750</v>
      </c>
      <c r="C736">
        <v>729</v>
      </c>
      <c r="D736" t="s">
        <v>113</v>
      </c>
      <c r="E736" t="s">
        <v>1741</v>
      </c>
      <c r="F736">
        <v>767</v>
      </c>
      <c r="H736" t="s">
        <v>119</v>
      </c>
      <c r="I736" t="s">
        <v>1742</v>
      </c>
      <c r="J736">
        <v>2</v>
      </c>
      <c r="K736" t="s">
        <v>1743</v>
      </c>
      <c r="L736">
        <v>2</v>
      </c>
      <c r="M736" t="s">
        <v>1743</v>
      </c>
      <c r="N736">
        <v>2</v>
      </c>
      <c r="O736" t="s">
        <v>183</v>
      </c>
      <c r="P736">
        <v>21290</v>
      </c>
      <c r="Q736">
        <v>1</v>
      </c>
      <c r="R736" t="s">
        <v>113</v>
      </c>
      <c r="S736" t="s">
        <v>1745</v>
      </c>
      <c r="T736" t="s">
        <v>1746</v>
      </c>
      <c r="U736" t="s">
        <v>1746</v>
      </c>
      <c r="V736" t="s">
        <v>119</v>
      </c>
      <c r="W736" t="s">
        <v>1747</v>
      </c>
      <c r="X736">
        <v>2</v>
      </c>
      <c r="Y736" t="s">
        <v>1743</v>
      </c>
      <c r="Z736">
        <v>2</v>
      </c>
      <c r="AA736" t="s">
        <v>1743</v>
      </c>
      <c r="AB736">
        <v>2</v>
      </c>
      <c r="AC736" t="s">
        <v>183</v>
      </c>
      <c r="AD736">
        <v>21100</v>
      </c>
      <c r="AE736" s="6" t="s">
        <v>1749</v>
      </c>
      <c r="AF736" t="s">
        <v>1748</v>
      </c>
      <c r="AG736" s="5">
        <v>43008</v>
      </c>
      <c r="AH736">
        <v>2017</v>
      </c>
      <c r="AI736" s="5">
        <v>43039</v>
      </c>
    </row>
    <row r="737" spans="1:35" x14ac:dyDescent="0.25">
      <c r="A737">
        <v>2017</v>
      </c>
      <c r="B737" s="3" t="s">
        <v>1750</v>
      </c>
      <c r="C737">
        <v>730</v>
      </c>
      <c r="D737" t="s">
        <v>113</v>
      </c>
      <c r="E737" t="s">
        <v>1741</v>
      </c>
      <c r="F737">
        <v>767</v>
      </c>
      <c r="H737" t="s">
        <v>119</v>
      </c>
      <c r="I737" t="s">
        <v>1742</v>
      </c>
      <c r="J737">
        <v>2</v>
      </c>
      <c r="K737" t="s">
        <v>1743</v>
      </c>
      <c r="L737">
        <v>2</v>
      </c>
      <c r="M737" t="s">
        <v>1743</v>
      </c>
      <c r="N737">
        <v>2</v>
      </c>
      <c r="O737" t="s">
        <v>183</v>
      </c>
      <c r="P737">
        <v>21290</v>
      </c>
      <c r="Q737">
        <v>1</v>
      </c>
      <c r="R737" t="s">
        <v>113</v>
      </c>
      <c r="S737" t="s">
        <v>1745</v>
      </c>
      <c r="T737" t="s">
        <v>1746</v>
      </c>
      <c r="U737" t="s">
        <v>1746</v>
      </c>
      <c r="V737" t="s">
        <v>119</v>
      </c>
      <c r="W737" t="s">
        <v>1747</v>
      </c>
      <c r="X737">
        <v>2</v>
      </c>
      <c r="Y737" t="s">
        <v>1743</v>
      </c>
      <c r="Z737">
        <v>2</v>
      </c>
      <c r="AA737" t="s">
        <v>1743</v>
      </c>
      <c r="AB737">
        <v>2</v>
      </c>
      <c r="AC737" t="s">
        <v>183</v>
      </c>
      <c r="AD737">
        <v>21100</v>
      </c>
      <c r="AE737" s="6" t="s">
        <v>1749</v>
      </c>
      <c r="AF737" t="s">
        <v>1748</v>
      </c>
      <c r="AG737" s="5">
        <v>43008</v>
      </c>
      <c r="AH737">
        <v>2017</v>
      </c>
      <c r="AI737" s="5">
        <v>43039</v>
      </c>
    </row>
    <row r="738" spans="1:35" x14ac:dyDescent="0.25">
      <c r="A738">
        <v>2017</v>
      </c>
      <c r="B738" s="3" t="s">
        <v>1750</v>
      </c>
      <c r="C738">
        <v>731</v>
      </c>
      <c r="D738" t="s">
        <v>113</v>
      </c>
      <c r="E738" t="s">
        <v>1741</v>
      </c>
      <c r="F738">
        <v>767</v>
      </c>
      <c r="H738" t="s">
        <v>119</v>
      </c>
      <c r="I738" t="s">
        <v>1742</v>
      </c>
      <c r="J738">
        <v>2</v>
      </c>
      <c r="K738" t="s">
        <v>1743</v>
      </c>
      <c r="L738">
        <v>2</v>
      </c>
      <c r="M738" t="s">
        <v>1743</v>
      </c>
      <c r="N738">
        <v>2</v>
      </c>
      <c r="O738" t="s">
        <v>183</v>
      </c>
      <c r="P738">
        <v>21290</v>
      </c>
      <c r="Q738">
        <v>1</v>
      </c>
      <c r="R738" t="s">
        <v>113</v>
      </c>
      <c r="S738" t="s">
        <v>1745</v>
      </c>
      <c r="T738" t="s">
        <v>1746</v>
      </c>
      <c r="U738" t="s">
        <v>1746</v>
      </c>
      <c r="V738" t="s">
        <v>119</v>
      </c>
      <c r="W738" t="s">
        <v>1747</v>
      </c>
      <c r="X738">
        <v>2</v>
      </c>
      <c r="Y738" t="s">
        <v>1743</v>
      </c>
      <c r="Z738">
        <v>2</v>
      </c>
      <c r="AA738" t="s">
        <v>1743</v>
      </c>
      <c r="AB738">
        <v>2</v>
      </c>
      <c r="AC738" t="s">
        <v>183</v>
      </c>
      <c r="AD738">
        <v>21100</v>
      </c>
      <c r="AE738" s="6" t="s">
        <v>1749</v>
      </c>
      <c r="AF738" t="s">
        <v>1748</v>
      </c>
      <c r="AG738" s="5">
        <v>43008</v>
      </c>
      <c r="AH738">
        <v>2017</v>
      </c>
      <c r="AI738" s="5">
        <v>43039</v>
      </c>
    </row>
    <row r="739" spans="1:35" x14ac:dyDescent="0.25">
      <c r="A739">
        <v>2017</v>
      </c>
      <c r="B739" s="3" t="s">
        <v>1750</v>
      </c>
      <c r="C739">
        <v>732</v>
      </c>
      <c r="D739" t="s">
        <v>113</v>
      </c>
      <c r="E739" t="s">
        <v>1741</v>
      </c>
      <c r="F739">
        <v>767</v>
      </c>
      <c r="H739" t="s">
        <v>119</v>
      </c>
      <c r="I739" t="s">
        <v>1742</v>
      </c>
      <c r="J739">
        <v>2</v>
      </c>
      <c r="K739" t="s">
        <v>1743</v>
      </c>
      <c r="L739">
        <v>2</v>
      </c>
      <c r="M739" t="s">
        <v>1743</v>
      </c>
      <c r="N739">
        <v>2</v>
      </c>
      <c r="O739" t="s">
        <v>183</v>
      </c>
      <c r="P739">
        <v>21290</v>
      </c>
      <c r="Q739">
        <v>1</v>
      </c>
      <c r="R739" t="s">
        <v>113</v>
      </c>
      <c r="S739" t="s">
        <v>1745</v>
      </c>
      <c r="T739" t="s">
        <v>1746</v>
      </c>
      <c r="U739" t="s">
        <v>1746</v>
      </c>
      <c r="V739" t="s">
        <v>119</v>
      </c>
      <c r="W739" t="s">
        <v>1747</v>
      </c>
      <c r="X739">
        <v>2</v>
      </c>
      <c r="Y739" t="s">
        <v>1743</v>
      </c>
      <c r="Z739">
        <v>2</v>
      </c>
      <c r="AA739" t="s">
        <v>1743</v>
      </c>
      <c r="AB739">
        <v>2</v>
      </c>
      <c r="AC739" t="s">
        <v>183</v>
      </c>
      <c r="AD739">
        <v>21100</v>
      </c>
      <c r="AE739" s="6" t="s">
        <v>1749</v>
      </c>
      <c r="AF739" t="s">
        <v>1748</v>
      </c>
      <c r="AG739" s="5">
        <v>43008</v>
      </c>
      <c r="AH739">
        <v>2017</v>
      </c>
      <c r="AI739" s="5">
        <v>43039</v>
      </c>
    </row>
    <row r="740" spans="1:35" x14ac:dyDescent="0.25">
      <c r="A740">
        <v>2017</v>
      </c>
      <c r="B740" s="3" t="s">
        <v>1750</v>
      </c>
      <c r="C740">
        <v>733</v>
      </c>
      <c r="D740" t="s">
        <v>113</v>
      </c>
      <c r="E740" t="s">
        <v>1741</v>
      </c>
      <c r="F740">
        <v>767</v>
      </c>
      <c r="H740" t="s">
        <v>119</v>
      </c>
      <c r="I740" t="s">
        <v>1742</v>
      </c>
      <c r="J740">
        <v>2</v>
      </c>
      <c r="K740" t="s">
        <v>1743</v>
      </c>
      <c r="L740">
        <v>2</v>
      </c>
      <c r="M740" t="s">
        <v>1743</v>
      </c>
      <c r="N740">
        <v>2</v>
      </c>
      <c r="O740" t="s">
        <v>183</v>
      </c>
      <c r="P740">
        <v>21290</v>
      </c>
      <c r="Q740">
        <v>1</v>
      </c>
      <c r="R740" t="s">
        <v>113</v>
      </c>
      <c r="S740" t="s">
        <v>1745</v>
      </c>
      <c r="T740" t="s">
        <v>1746</v>
      </c>
      <c r="U740" t="s">
        <v>1746</v>
      </c>
      <c r="V740" t="s">
        <v>119</v>
      </c>
      <c r="W740" t="s">
        <v>1747</v>
      </c>
      <c r="X740">
        <v>2</v>
      </c>
      <c r="Y740" t="s">
        <v>1743</v>
      </c>
      <c r="Z740">
        <v>2</v>
      </c>
      <c r="AA740" t="s">
        <v>1743</v>
      </c>
      <c r="AB740">
        <v>2</v>
      </c>
      <c r="AC740" t="s">
        <v>183</v>
      </c>
      <c r="AD740">
        <v>21100</v>
      </c>
      <c r="AE740" s="6" t="s">
        <v>1749</v>
      </c>
      <c r="AF740" t="s">
        <v>1748</v>
      </c>
      <c r="AG740" s="5">
        <v>43008</v>
      </c>
      <c r="AH740">
        <v>2017</v>
      </c>
      <c r="AI740" s="5">
        <v>43039</v>
      </c>
    </row>
    <row r="741" spans="1:35" x14ac:dyDescent="0.25">
      <c r="A741">
        <v>2017</v>
      </c>
      <c r="B741" s="3" t="s">
        <v>1750</v>
      </c>
      <c r="C741">
        <v>734</v>
      </c>
      <c r="D741" t="s">
        <v>113</v>
      </c>
      <c r="E741" t="s">
        <v>1741</v>
      </c>
      <c r="F741">
        <v>767</v>
      </c>
      <c r="H741" t="s">
        <v>119</v>
      </c>
      <c r="I741" t="s">
        <v>1742</v>
      </c>
      <c r="J741">
        <v>2</v>
      </c>
      <c r="K741" t="s">
        <v>1743</v>
      </c>
      <c r="L741">
        <v>2</v>
      </c>
      <c r="M741" t="s">
        <v>1743</v>
      </c>
      <c r="N741">
        <v>2</v>
      </c>
      <c r="O741" t="s">
        <v>183</v>
      </c>
      <c r="P741">
        <v>21290</v>
      </c>
      <c r="Q741">
        <v>1</v>
      </c>
      <c r="R741" t="s">
        <v>113</v>
      </c>
      <c r="S741" t="s">
        <v>1745</v>
      </c>
      <c r="T741" t="s">
        <v>1746</v>
      </c>
      <c r="U741" t="s">
        <v>1746</v>
      </c>
      <c r="V741" t="s">
        <v>119</v>
      </c>
      <c r="W741" t="s">
        <v>1747</v>
      </c>
      <c r="X741">
        <v>2</v>
      </c>
      <c r="Y741" t="s">
        <v>1743</v>
      </c>
      <c r="Z741">
        <v>2</v>
      </c>
      <c r="AA741" t="s">
        <v>1743</v>
      </c>
      <c r="AB741">
        <v>2</v>
      </c>
      <c r="AC741" t="s">
        <v>183</v>
      </c>
      <c r="AD741">
        <v>21100</v>
      </c>
      <c r="AE741" s="6" t="s">
        <v>1749</v>
      </c>
      <c r="AF741" t="s">
        <v>1748</v>
      </c>
      <c r="AG741" s="5">
        <v>43008</v>
      </c>
      <c r="AH741">
        <v>2017</v>
      </c>
      <c r="AI741" s="5">
        <v>43039</v>
      </c>
    </row>
    <row r="742" spans="1:35" x14ac:dyDescent="0.25">
      <c r="A742">
        <v>2017</v>
      </c>
      <c r="B742" s="3" t="s">
        <v>1750</v>
      </c>
      <c r="C742">
        <v>735</v>
      </c>
      <c r="D742" t="s">
        <v>113</v>
      </c>
      <c r="E742" t="s">
        <v>1741</v>
      </c>
      <c r="F742">
        <v>767</v>
      </c>
      <c r="H742" t="s">
        <v>119</v>
      </c>
      <c r="I742" t="s">
        <v>1742</v>
      </c>
      <c r="J742">
        <v>2</v>
      </c>
      <c r="K742" t="s">
        <v>1743</v>
      </c>
      <c r="L742">
        <v>2</v>
      </c>
      <c r="M742" t="s">
        <v>1743</v>
      </c>
      <c r="N742">
        <v>2</v>
      </c>
      <c r="O742" t="s">
        <v>183</v>
      </c>
      <c r="P742">
        <v>21290</v>
      </c>
      <c r="Q742">
        <v>1</v>
      </c>
      <c r="R742" t="s">
        <v>113</v>
      </c>
      <c r="S742" t="s">
        <v>1745</v>
      </c>
      <c r="T742" t="s">
        <v>1746</v>
      </c>
      <c r="U742" t="s">
        <v>1746</v>
      </c>
      <c r="V742" t="s">
        <v>119</v>
      </c>
      <c r="W742" t="s">
        <v>1747</v>
      </c>
      <c r="X742">
        <v>2</v>
      </c>
      <c r="Y742" t="s">
        <v>1743</v>
      </c>
      <c r="Z742">
        <v>2</v>
      </c>
      <c r="AA742" t="s">
        <v>1743</v>
      </c>
      <c r="AB742">
        <v>2</v>
      </c>
      <c r="AC742" t="s">
        <v>183</v>
      </c>
      <c r="AD742">
        <v>21100</v>
      </c>
      <c r="AE742" s="6" t="s">
        <v>1749</v>
      </c>
      <c r="AF742" t="s">
        <v>1748</v>
      </c>
      <c r="AG742" s="5">
        <v>43008</v>
      </c>
      <c r="AH742">
        <v>2017</v>
      </c>
      <c r="AI742" s="5">
        <v>43039</v>
      </c>
    </row>
    <row r="743" spans="1:35" x14ac:dyDescent="0.25">
      <c r="A743">
        <v>2017</v>
      </c>
      <c r="B743" s="3" t="s">
        <v>1750</v>
      </c>
      <c r="C743">
        <v>736</v>
      </c>
      <c r="D743" t="s">
        <v>113</v>
      </c>
      <c r="E743" t="s">
        <v>1741</v>
      </c>
      <c r="F743">
        <v>767</v>
      </c>
      <c r="H743" t="s">
        <v>119</v>
      </c>
      <c r="I743" t="s">
        <v>1742</v>
      </c>
      <c r="J743">
        <v>2</v>
      </c>
      <c r="K743" t="s">
        <v>1743</v>
      </c>
      <c r="L743">
        <v>2</v>
      </c>
      <c r="M743" t="s">
        <v>1743</v>
      </c>
      <c r="N743">
        <v>2</v>
      </c>
      <c r="O743" t="s">
        <v>183</v>
      </c>
      <c r="P743">
        <v>21290</v>
      </c>
      <c r="Q743">
        <v>1</v>
      </c>
      <c r="R743" t="s">
        <v>113</v>
      </c>
      <c r="S743" t="s">
        <v>1745</v>
      </c>
      <c r="T743" t="s">
        <v>1746</v>
      </c>
      <c r="U743" t="s">
        <v>1746</v>
      </c>
      <c r="V743" t="s">
        <v>119</v>
      </c>
      <c r="W743" t="s">
        <v>1747</v>
      </c>
      <c r="X743">
        <v>2</v>
      </c>
      <c r="Y743" t="s">
        <v>1743</v>
      </c>
      <c r="Z743">
        <v>2</v>
      </c>
      <c r="AA743" t="s">
        <v>1743</v>
      </c>
      <c r="AB743">
        <v>2</v>
      </c>
      <c r="AC743" t="s">
        <v>183</v>
      </c>
      <c r="AD743">
        <v>21100</v>
      </c>
      <c r="AE743" s="6" t="s">
        <v>1749</v>
      </c>
      <c r="AF743" t="s">
        <v>1748</v>
      </c>
      <c r="AG743" s="5">
        <v>43008</v>
      </c>
      <c r="AH743">
        <v>2017</v>
      </c>
      <c r="AI743" s="5">
        <v>43039</v>
      </c>
    </row>
    <row r="744" spans="1:35" x14ac:dyDescent="0.25">
      <c r="A744">
        <v>2017</v>
      </c>
      <c r="B744" s="3" t="s">
        <v>1750</v>
      </c>
      <c r="C744">
        <v>737</v>
      </c>
      <c r="D744" t="s">
        <v>113</v>
      </c>
      <c r="E744" t="s">
        <v>1741</v>
      </c>
      <c r="F744">
        <v>767</v>
      </c>
      <c r="H744" t="s">
        <v>119</v>
      </c>
      <c r="I744" t="s">
        <v>1742</v>
      </c>
      <c r="J744">
        <v>2</v>
      </c>
      <c r="K744" t="s">
        <v>1743</v>
      </c>
      <c r="L744">
        <v>2</v>
      </c>
      <c r="M744" t="s">
        <v>1743</v>
      </c>
      <c r="N744">
        <v>2</v>
      </c>
      <c r="O744" t="s">
        <v>183</v>
      </c>
      <c r="P744">
        <v>21290</v>
      </c>
      <c r="Q744">
        <v>1</v>
      </c>
      <c r="R744" t="s">
        <v>113</v>
      </c>
      <c r="S744" t="s">
        <v>1745</v>
      </c>
      <c r="T744" t="s">
        <v>1746</v>
      </c>
      <c r="U744" t="s">
        <v>1746</v>
      </c>
      <c r="V744" t="s">
        <v>119</v>
      </c>
      <c r="W744" t="s">
        <v>1747</v>
      </c>
      <c r="X744">
        <v>2</v>
      </c>
      <c r="Y744" t="s">
        <v>1743</v>
      </c>
      <c r="Z744">
        <v>2</v>
      </c>
      <c r="AA744" t="s">
        <v>1743</v>
      </c>
      <c r="AB744">
        <v>2</v>
      </c>
      <c r="AC744" t="s">
        <v>183</v>
      </c>
      <c r="AD744">
        <v>21100</v>
      </c>
      <c r="AE744" s="6" t="s">
        <v>1749</v>
      </c>
      <c r="AF744" t="s">
        <v>1748</v>
      </c>
      <c r="AG744" s="5">
        <v>43008</v>
      </c>
      <c r="AH744">
        <v>2017</v>
      </c>
      <c r="AI744" s="5">
        <v>43039</v>
      </c>
    </row>
    <row r="745" spans="1:35" x14ac:dyDescent="0.25">
      <c r="A745">
        <v>2017</v>
      </c>
      <c r="B745" s="3" t="s">
        <v>1750</v>
      </c>
      <c r="C745">
        <v>738</v>
      </c>
      <c r="D745" t="s">
        <v>113</v>
      </c>
      <c r="E745" t="s">
        <v>1741</v>
      </c>
      <c r="F745">
        <v>767</v>
      </c>
      <c r="H745" t="s">
        <v>119</v>
      </c>
      <c r="I745" t="s">
        <v>1742</v>
      </c>
      <c r="J745">
        <v>2</v>
      </c>
      <c r="K745" t="s">
        <v>1743</v>
      </c>
      <c r="L745">
        <v>2</v>
      </c>
      <c r="M745" t="s">
        <v>1743</v>
      </c>
      <c r="N745">
        <v>2</v>
      </c>
      <c r="O745" t="s">
        <v>183</v>
      </c>
      <c r="P745">
        <v>21290</v>
      </c>
      <c r="Q745">
        <v>1</v>
      </c>
      <c r="R745" t="s">
        <v>113</v>
      </c>
      <c r="S745" t="s">
        <v>1745</v>
      </c>
      <c r="T745" t="s">
        <v>1746</v>
      </c>
      <c r="U745" t="s">
        <v>1746</v>
      </c>
      <c r="V745" t="s">
        <v>119</v>
      </c>
      <c r="W745" t="s">
        <v>1747</v>
      </c>
      <c r="X745">
        <v>2</v>
      </c>
      <c r="Y745" t="s">
        <v>1743</v>
      </c>
      <c r="Z745">
        <v>2</v>
      </c>
      <c r="AA745" t="s">
        <v>1743</v>
      </c>
      <c r="AB745">
        <v>2</v>
      </c>
      <c r="AC745" t="s">
        <v>183</v>
      </c>
      <c r="AD745">
        <v>21100</v>
      </c>
      <c r="AE745" s="6" t="s">
        <v>1749</v>
      </c>
      <c r="AF745" t="s">
        <v>1748</v>
      </c>
      <c r="AG745" s="5">
        <v>43008</v>
      </c>
      <c r="AH745">
        <v>2017</v>
      </c>
      <c r="AI745" s="5">
        <v>43039</v>
      </c>
    </row>
    <row r="746" spans="1:35" x14ac:dyDescent="0.25">
      <c r="A746">
        <v>2017</v>
      </c>
      <c r="B746" s="3" t="s">
        <v>1750</v>
      </c>
      <c r="C746">
        <v>739</v>
      </c>
      <c r="D746" t="s">
        <v>113</v>
      </c>
      <c r="E746" t="s">
        <v>1741</v>
      </c>
      <c r="F746">
        <v>767</v>
      </c>
      <c r="H746" t="s">
        <v>119</v>
      </c>
      <c r="I746" t="s">
        <v>1742</v>
      </c>
      <c r="J746">
        <v>2</v>
      </c>
      <c r="K746" t="s">
        <v>1743</v>
      </c>
      <c r="L746">
        <v>2</v>
      </c>
      <c r="M746" t="s">
        <v>1743</v>
      </c>
      <c r="N746">
        <v>2</v>
      </c>
      <c r="O746" t="s">
        <v>183</v>
      </c>
      <c r="P746">
        <v>21290</v>
      </c>
      <c r="Q746">
        <v>1</v>
      </c>
      <c r="R746" t="s">
        <v>113</v>
      </c>
      <c r="S746" t="s">
        <v>1745</v>
      </c>
      <c r="T746" t="s">
        <v>1746</v>
      </c>
      <c r="U746" t="s">
        <v>1746</v>
      </c>
      <c r="V746" t="s">
        <v>119</v>
      </c>
      <c r="W746" t="s">
        <v>1747</v>
      </c>
      <c r="X746">
        <v>2</v>
      </c>
      <c r="Y746" t="s">
        <v>1743</v>
      </c>
      <c r="Z746">
        <v>2</v>
      </c>
      <c r="AA746" t="s">
        <v>1743</v>
      </c>
      <c r="AB746">
        <v>2</v>
      </c>
      <c r="AC746" t="s">
        <v>183</v>
      </c>
      <c r="AD746">
        <v>21100</v>
      </c>
      <c r="AE746" s="6" t="s">
        <v>1749</v>
      </c>
      <c r="AF746" t="s">
        <v>1748</v>
      </c>
      <c r="AG746" s="5">
        <v>43008</v>
      </c>
      <c r="AH746">
        <v>2017</v>
      </c>
      <c r="AI746" s="5">
        <v>43039</v>
      </c>
    </row>
    <row r="747" spans="1:35" x14ac:dyDescent="0.25">
      <c r="A747">
        <v>2017</v>
      </c>
      <c r="B747" s="3" t="s">
        <v>1750</v>
      </c>
      <c r="C747">
        <v>740</v>
      </c>
      <c r="D747" t="s">
        <v>113</v>
      </c>
      <c r="E747" t="s">
        <v>1741</v>
      </c>
      <c r="F747">
        <v>767</v>
      </c>
      <c r="H747" t="s">
        <v>119</v>
      </c>
      <c r="I747" t="s">
        <v>1742</v>
      </c>
      <c r="J747">
        <v>2</v>
      </c>
      <c r="K747" t="s">
        <v>1743</v>
      </c>
      <c r="L747">
        <v>2</v>
      </c>
      <c r="M747" t="s">
        <v>1743</v>
      </c>
      <c r="N747">
        <v>2</v>
      </c>
      <c r="O747" t="s">
        <v>183</v>
      </c>
      <c r="P747">
        <v>21290</v>
      </c>
      <c r="Q747">
        <v>1</v>
      </c>
      <c r="R747" t="s">
        <v>113</v>
      </c>
      <c r="S747" t="s">
        <v>1745</v>
      </c>
      <c r="T747" t="s">
        <v>1746</v>
      </c>
      <c r="U747" t="s">
        <v>1746</v>
      </c>
      <c r="V747" t="s">
        <v>119</v>
      </c>
      <c r="W747" t="s">
        <v>1747</v>
      </c>
      <c r="X747">
        <v>2</v>
      </c>
      <c r="Y747" t="s">
        <v>1743</v>
      </c>
      <c r="Z747">
        <v>2</v>
      </c>
      <c r="AA747" t="s">
        <v>1743</v>
      </c>
      <c r="AB747">
        <v>2</v>
      </c>
      <c r="AC747" t="s">
        <v>183</v>
      </c>
      <c r="AD747">
        <v>21100</v>
      </c>
      <c r="AE747" s="6" t="s">
        <v>1749</v>
      </c>
      <c r="AF747" t="s">
        <v>1748</v>
      </c>
      <c r="AG747" s="5">
        <v>43008</v>
      </c>
      <c r="AH747">
        <v>2017</v>
      </c>
      <c r="AI747" s="5">
        <v>43039</v>
      </c>
    </row>
    <row r="748" spans="1:35" x14ac:dyDescent="0.25">
      <c r="A748">
        <v>2017</v>
      </c>
      <c r="B748" s="3" t="s">
        <v>1750</v>
      </c>
      <c r="C748">
        <v>741</v>
      </c>
      <c r="D748" t="s">
        <v>113</v>
      </c>
      <c r="E748" t="s">
        <v>1741</v>
      </c>
      <c r="F748">
        <v>767</v>
      </c>
      <c r="H748" t="s">
        <v>119</v>
      </c>
      <c r="I748" t="s">
        <v>1742</v>
      </c>
      <c r="J748">
        <v>2</v>
      </c>
      <c r="K748" t="s">
        <v>1743</v>
      </c>
      <c r="L748">
        <v>2</v>
      </c>
      <c r="M748" t="s">
        <v>1743</v>
      </c>
      <c r="N748">
        <v>2</v>
      </c>
      <c r="O748" t="s">
        <v>183</v>
      </c>
      <c r="P748">
        <v>21290</v>
      </c>
      <c r="Q748">
        <v>1</v>
      </c>
      <c r="R748" t="s">
        <v>113</v>
      </c>
      <c r="S748" t="s">
        <v>1745</v>
      </c>
      <c r="T748" t="s">
        <v>1746</v>
      </c>
      <c r="U748" t="s">
        <v>1746</v>
      </c>
      <c r="V748" t="s">
        <v>119</v>
      </c>
      <c r="W748" t="s">
        <v>1747</v>
      </c>
      <c r="X748">
        <v>2</v>
      </c>
      <c r="Y748" t="s">
        <v>1743</v>
      </c>
      <c r="Z748">
        <v>2</v>
      </c>
      <c r="AA748" t="s">
        <v>1743</v>
      </c>
      <c r="AB748">
        <v>2</v>
      </c>
      <c r="AC748" t="s">
        <v>183</v>
      </c>
      <c r="AD748">
        <v>21100</v>
      </c>
      <c r="AE748" s="6" t="s">
        <v>1749</v>
      </c>
      <c r="AF748" t="s">
        <v>1748</v>
      </c>
      <c r="AG748" s="5">
        <v>43008</v>
      </c>
      <c r="AH748">
        <v>2017</v>
      </c>
      <c r="AI748" s="5">
        <v>43039</v>
      </c>
    </row>
    <row r="749" spans="1:35" x14ac:dyDescent="0.25">
      <c r="A749">
        <v>2017</v>
      </c>
      <c r="B749" s="3" t="s">
        <v>1750</v>
      </c>
      <c r="C749">
        <v>742</v>
      </c>
      <c r="D749" t="s">
        <v>113</v>
      </c>
      <c r="E749" t="s">
        <v>1741</v>
      </c>
      <c r="F749">
        <v>767</v>
      </c>
      <c r="H749" t="s">
        <v>119</v>
      </c>
      <c r="I749" t="s">
        <v>1742</v>
      </c>
      <c r="J749">
        <v>2</v>
      </c>
      <c r="K749" t="s">
        <v>1743</v>
      </c>
      <c r="L749">
        <v>2</v>
      </c>
      <c r="M749" t="s">
        <v>1743</v>
      </c>
      <c r="N749">
        <v>2</v>
      </c>
      <c r="O749" t="s">
        <v>183</v>
      </c>
      <c r="P749">
        <v>21290</v>
      </c>
      <c r="Q749">
        <v>1</v>
      </c>
      <c r="R749" t="s">
        <v>113</v>
      </c>
      <c r="S749" t="s">
        <v>1745</v>
      </c>
      <c r="T749" t="s">
        <v>1746</v>
      </c>
      <c r="U749" t="s">
        <v>1746</v>
      </c>
      <c r="V749" t="s">
        <v>119</v>
      </c>
      <c r="W749" t="s">
        <v>1747</v>
      </c>
      <c r="X749">
        <v>2</v>
      </c>
      <c r="Y749" t="s">
        <v>1743</v>
      </c>
      <c r="Z749">
        <v>2</v>
      </c>
      <c r="AA749" t="s">
        <v>1743</v>
      </c>
      <c r="AB749">
        <v>2</v>
      </c>
      <c r="AC749" t="s">
        <v>183</v>
      </c>
      <c r="AD749">
        <v>21100</v>
      </c>
      <c r="AE749" s="6" t="s">
        <v>1749</v>
      </c>
      <c r="AF749" t="s">
        <v>1748</v>
      </c>
      <c r="AG749" s="5">
        <v>43008</v>
      </c>
      <c r="AH749">
        <v>2017</v>
      </c>
      <c r="AI749" s="5">
        <v>43039</v>
      </c>
    </row>
    <row r="750" spans="1:35" x14ac:dyDescent="0.25">
      <c r="A750">
        <v>2017</v>
      </c>
      <c r="B750" s="3" t="s">
        <v>1750</v>
      </c>
      <c r="C750">
        <v>743</v>
      </c>
      <c r="D750" t="s">
        <v>113</v>
      </c>
      <c r="E750" t="s">
        <v>1741</v>
      </c>
      <c r="F750">
        <v>767</v>
      </c>
      <c r="H750" t="s">
        <v>119</v>
      </c>
      <c r="I750" t="s">
        <v>1742</v>
      </c>
      <c r="J750">
        <v>2</v>
      </c>
      <c r="K750" t="s">
        <v>1743</v>
      </c>
      <c r="L750">
        <v>2</v>
      </c>
      <c r="M750" t="s">
        <v>1743</v>
      </c>
      <c r="N750">
        <v>2</v>
      </c>
      <c r="O750" t="s">
        <v>183</v>
      </c>
      <c r="P750">
        <v>21290</v>
      </c>
      <c r="Q750">
        <v>1</v>
      </c>
      <c r="R750" t="s">
        <v>113</v>
      </c>
      <c r="S750" t="s">
        <v>1745</v>
      </c>
      <c r="T750" t="s">
        <v>1746</v>
      </c>
      <c r="U750" t="s">
        <v>1746</v>
      </c>
      <c r="V750" t="s">
        <v>119</v>
      </c>
      <c r="W750" t="s">
        <v>1747</v>
      </c>
      <c r="X750">
        <v>2</v>
      </c>
      <c r="Y750" t="s">
        <v>1743</v>
      </c>
      <c r="Z750">
        <v>2</v>
      </c>
      <c r="AA750" t="s">
        <v>1743</v>
      </c>
      <c r="AB750">
        <v>2</v>
      </c>
      <c r="AC750" t="s">
        <v>183</v>
      </c>
      <c r="AD750">
        <v>21100</v>
      </c>
      <c r="AE750" s="6" t="s">
        <v>1749</v>
      </c>
      <c r="AF750" t="s">
        <v>1748</v>
      </c>
      <c r="AG750" s="5">
        <v>43008</v>
      </c>
      <c r="AH750">
        <v>2017</v>
      </c>
      <c r="AI750" s="5">
        <v>43039</v>
      </c>
    </row>
    <row r="751" spans="1:35" x14ac:dyDescent="0.25">
      <c r="A751">
        <v>2017</v>
      </c>
      <c r="B751" s="3" t="s">
        <v>1750</v>
      </c>
      <c r="C751">
        <v>744</v>
      </c>
      <c r="D751" t="s">
        <v>113</v>
      </c>
      <c r="E751" t="s">
        <v>1741</v>
      </c>
      <c r="F751">
        <v>767</v>
      </c>
      <c r="H751" t="s">
        <v>119</v>
      </c>
      <c r="I751" t="s">
        <v>1742</v>
      </c>
      <c r="J751">
        <v>2</v>
      </c>
      <c r="K751" t="s">
        <v>1743</v>
      </c>
      <c r="L751">
        <v>2</v>
      </c>
      <c r="M751" t="s">
        <v>1743</v>
      </c>
      <c r="N751">
        <v>2</v>
      </c>
      <c r="O751" t="s">
        <v>183</v>
      </c>
      <c r="P751">
        <v>21290</v>
      </c>
      <c r="Q751">
        <v>1</v>
      </c>
      <c r="R751" t="s">
        <v>113</v>
      </c>
      <c r="S751" t="s">
        <v>1745</v>
      </c>
      <c r="T751" t="s">
        <v>1746</v>
      </c>
      <c r="U751" t="s">
        <v>1746</v>
      </c>
      <c r="V751" t="s">
        <v>119</v>
      </c>
      <c r="W751" t="s">
        <v>1747</v>
      </c>
      <c r="X751">
        <v>2</v>
      </c>
      <c r="Y751" t="s">
        <v>1743</v>
      </c>
      <c r="Z751">
        <v>2</v>
      </c>
      <c r="AA751" t="s">
        <v>1743</v>
      </c>
      <c r="AB751">
        <v>2</v>
      </c>
      <c r="AC751" t="s">
        <v>183</v>
      </c>
      <c r="AD751">
        <v>21100</v>
      </c>
      <c r="AE751" s="6" t="s">
        <v>1749</v>
      </c>
      <c r="AF751" t="s">
        <v>1748</v>
      </c>
      <c r="AG751" s="5">
        <v>43008</v>
      </c>
      <c r="AH751">
        <v>2017</v>
      </c>
      <c r="AI751" s="5">
        <v>43039</v>
      </c>
    </row>
    <row r="752" spans="1:35" x14ac:dyDescent="0.25">
      <c r="A752">
        <v>2017</v>
      </c>
      <c r="B752" s="3" t="s">
        <v>1750</v>
      </c>
      <c r="C752">
        <v>745</v>
      </c>
      <c r="D752" t="s">
        <v>113</v>
      </c>
      <c r="E752" t="s">
        <v>1741</v>
      </c>
      <c r="F752">
        <v>767</v>
      </c>
      <c r="H752" t="s">
        <v>119</v>
      </c>
      <c r="I752" t="s">
        <v>1742</v>
      </c>
      <c r="J752">
        <v>2</v>
      </c>
      <c r="K752" t="s">
        <v>1743</v>
      </c>
      <c r="L752">
        <v>2</v>
      </c>
      <c r="M752" t="s">
        <v>1743</v>
      </c>
      <c r="N752">
        <v>2</v>
      </c>
      <c r="O752" t="s">
        <v>183</v>
      </c>
      <c r="P752">
        <v>21290</v>
      </c>
      <c r="Q752">
        <v>1</v>
      </c>
      <c r="R752" t="s">
        <v>113</v>
      </c>
      <c r="S752" t="s">
        <v>1745</v>
      </c>
      <c r="T752" t="s">
        <v>1746</v>
      </c>
      <c r="U752" t="s">
        <v>1746</v>
      </c>
      <c r="V752" t="s">
        <v>119</v>
      </c>
      <c r="W752" t="s">
        <v>1747</v>
      </c>
      <c r="X752">
        <v>2</v>
      </c>
      <c r="Y752" t="s">
        <v>1743</v>
      </c>
      <c r="Z752">
        <v>2</v>
      </c>
      <c r="AA752" t="s">
        <v>1743</v>
      </c>
      <c r="AB752">
        <v>2</v>
      </c>
      <c r="AC752" t="s">
        <v>183</v>
      </c>
      <c r="AD752">
        <v>21100</v>
      </c>
      <c r="AE752" s="6" t="s">
        <v>1749</v>
      </c>
      <c r="AF752" t="s">
        <v>1748</v>
      </c>
      <c r="AG752" s="5">
        <v>43008</v>
      </c>
      <c r="AH752">
        <v>2017</v>
      </c>
      <c r="AI752" s="5">
        <v>43039</v>
      </c>
    </row>
    <row r="753" spans="1:35" x14ac:dyDescent="0.25">
      <c r="A753">
        <v>2017</v>
      </c>
      <c r="B753" s="3" t="s">
        <v>1750</v>
      </c>
      <c r="C753">
        <v>746</v>
      </c>
      <c r="D753" t="s">
        <v>113</v>
      </c>
      <c r="E753" t="s">
        <v>1741</v>
      </c>
      <c r="F753">
        <v>767</v>
      </c>
      <c r="H753" t="s">
        <v>119</v>
      </c>
      <c r="I753" t="s">
        <v>1742</v>
      </c>
      <c r="J753">
        <v>2</v>
      </c>
      <c r="K753" t="s">
        <v>1743</v>
      </c>
      <c r="L753">
        <v>2</v>
      </c>
      <c r="M753" t="s">
        <v>1743</v>
      </c>
      <c r="N753">
        <v>2</v>
      </c>
      <c r="O753" t="s">
        <v>183</v>
      </c>
      <c r="P753">
        <v>21290</v>
      </c>
      <c r="Q753">
        <v>1</v>
      </c>
      <c r="R753" t="s">
        <v>113</v>
      </c>
      <c r="S753" t="s">
        <v>1745</v>
      </c>
      <c r="T753" t="s">
        <v>1746</v>
      </c>
      <c r="U753" t="s">
        <v>1746</v>
      </c>
      <c r="V753" t="s">
        <v>119</v>
      </c>
      <c r="W753" t="s">
        <v>1747</v>
      </c>
      <c r="X753">
        <v>2</v>
      </c>
      <c r="Y753" t="s">
        <v>1743</v>
      </c>
      <c r="Z753">
        <v>2</v>
      </c>
      <c r="AA753" t="s">
        <v>1743</v>
      </c>
      <c r="AB753">
        <v>2</v>
      </c>
      <c r="AC753" t="s">
        <v>183</v>
      </c>
      <c r="AD753">
        <v>21100</v>
      </c>
      <c r="AE753" s="6" t="s">
        <v>1749</v>
      </c>
      <c r="AF753" t="s">
        <v>1748</v>
      </c>
      <c r="AG753" s="5">
        <v>43008</v>
      </c>
      <c r="AH753">
        <v>2017</v>
      </c>
      <c r="AI753" s="5">
        <v>43039</v>
      </c>
    </row>
    <row r="754" spans="1:35" x14ac:dyDescent="0.25">
      <c r="A754">
        <v>2017</v>
      </c>
      <c r="B754" s="3" t="s">
        <v>1750</v>
      </c>
      <c r="C754">
        <v>747</v>
      </c>
      <c r="D754" t="s">
        <v>113</v>
      </c>
      <c r="E754" t="s">
        <v>1741</v>
      </c>
      <c r="F754">
        <v>767</v>
      </c>
      <c r="H754" t="s">
        <v>119</v>
      </c>
      <c r="I754" t="s">
        <v>1742</v>
      </c>
      <c r="J754">
        <v>2</v>
      </c>
      <c r="K754" t="s">
        <v>1743</v>
      </c>
      <c r="L754">
        <v>2</v>
      </c>
      <c r="M754" t="s">
        <v>1743</v>
      </c>
      <c r="N754">
        <v>2</v>
      </c>
      <c r="O754" t="s">
        <v>183</v>
      </c>
      <c r="P754">
        <v>21290</v>
      </c>
      <c r="Q754">
        <v>1</v>
      </c>
      <c r="R754" t="s">
        <v>113</v>
      </c>
      <c r="S754" t="s">
        <v>1745</v>
      </c>
      <c r="T754" t="s">
        <v>1746</v>
      </c>
      <c r="U754" t="s">
        <v>1746</v>
      </c>
      <c r="V754" t="s">
        <v>119</v>
      </c>
      <c r="W754" t="s">
        <v>1747</v>
      </c>
      <c r="X754">
        <v>2</v>
      </c>
      <c r="Y754" t="s">
        <v>1743</v>
      </c>
      <c r="Z754">
        <v>2</v>
      </c>
      <c r="AA754" t="s">
        <v>1743</v>
      </c>
      <c r="AB754">
        <v>2</v>
      </c>
      <c r="AC754" t="s">
        <v>183</v>
      </c>
      <c r="AD754">
        <v>21100</v>
      </c>
      <c r="AE754" s="6" t="s">
        <v>1749</v>
      </c>
      <c r="AF754" t="s">
        <v>1748</v>
      </c>
      <c r="AG754" s="5">
        <v>43008</v>
      </c>
      <c r="AH754">
        <v>2017</v>
      </c>
      <c r="AI754" s="5">
        <v>43039</v>
      </c>
    </row>
    <row r="755" spans="1:35" x14ac:dyDescent="0.25">
      <c r="A755">
        <v>2017</v>
      </c>
      <c r="B755" s="3" t="s">
        <v>1750</v>
      </c>
      <c r="C755">
        <v>748</v>
      </c>
      <c r="D755" t="s">
        <v>113</v>
      </c>
      <c r="E755" t="s">
        <v>1741</v>
      </c>
      <c r="F755">
        <v>767</v>
      </c>
      <c r="H755" t="s">
        <v>119</v>
      </c>
      <c r="I755" t="s">
        <v>1742</v>
      </c>
      <c r="J755">
        <v>2</v>
      </c>
      <c r="K755" t="s">
        <v>1743</v>
      </c>
      <c r="L755">
        <v>2</v>
      </c>
      <c r="M755" t="s">
        <v>1743</v>
      </c>
      <c r="N755">
        <v>2</v>
      </c>
      <c r="O755" t="s">
        <v>183</v>
      </c>
      <c r="P755">
        <v>21290</v>
      </c>
      <c r="Q755">
        <v>1</v>
      </c>
      <c r="R755" t="s">
        <v>113</v>
      </c>
      <c r="S755" t="s">
        <v>1745</v>
      </c>
      <c r="T755" t="s">
        <v>1746</v>
      </c>
      <c r="U755" t="s">
        <v>1746</v>
      </c>
      <c r="V755" t="s">
        <v>119</v>
      </c>
      <c r="W755" t="s">
        <v>1747</v>
      </c>
      <c r="X755">
        <v>2</v>
      </c>
      <c r="Y755" t="s">
        <v>1743</v>
      </c>
      <c r="Z755">
        <v>2</v>
      </c>
      <c r="AA755" t="s">
        <v>1743</v>
      </c>
      <c r="AB755">
        <v>2</v>
      </c>
      <c r="AC755" t="s">
        <v>183</v>
      </c>
      <c r="AD755">
        <v>21100</v>
      </c>
      <c r="AE755" s="6" t="s">
        <v>1749</v>
      </c>
      <c r="AF755" t="s">
        <v>1748</v>
      </c>
      <c r="AG755" s="5">
        <v>43008</v>
      </c>
      <c r="AH755">
        <v>2017</v>
      </c>
      <c r="AI755" s="5">
        <v>43039</v>
      </c>
    </row>
    <row r="756" spans="1:35" x14ac:dyDescent="0.25">
      <c r="A756">
        <v>2017</v>
      </c>
      <c r="B756" s="3" t="s">
        <v>1750</v>
      </c>
      <c r="C756">
        <v>749</v>
      </c>
      <c r="D756" t="s">
        <v>113</v>
      </c>
      <c r="E756" t="s">
        <v>1741</v>
      </c>
      <c r="F756">
        <v>767</v>
      </c>
      <c r="H756" t="s">
        <v>119</v>
      </c>
      <c r="I756" t="s">
        <v>1742</v>
      </c>
      <c r="J756">
        <v>2</v>
      </c>
      <c r="K756" t="s">
        <v>1743</v>
      </c>
      <c r="L756">
        <v>2</v>
      </c>
      <c r="M756" t="s">
        <v>1743</v>
      </c>
      <c r="N756">
        <v>2</v>
      </c>
      <c r="O756" t="s">
        <v>183</v>
      </c>
      <c r="P756">
        <v>21290</v>
      </c>
      <c r="Q756">
        <v>1</v>
      </c>
      <c r="R756" t="s">
        <v>113</v>
      </c>
      <c r="S756" t="s">
        <v>1745</v>
      </c>
      <c r="T756" t="s">
        <v>1746</v>
      </c>
      <c r="U756" t="s">
        <v>1746</v>
      </c>
      <c r="V756" t="s">
        <v>119</v>
      </c>
      <c r="W756" t="s">
        <v>1747</v>
      </c>
      <c r="X756">
        <v>2</v>
      </c>
      <c r="Y756" t="s">
        <v>1743</v>
      </c>
      <c r="Z756">
        <v>2</v>
      </c>
      <c r="AA756" t="s">
        <v>1743</v>
      </c>
      <c r="AB756">
        <v>2</v>
      </c>
      <c r="AC756" t="s">
        <v>183</v>
      </c>
      <c r="AD756">
        <v>21100</v>
      </c>
      <c r="AE756" s="6" t="s">
        <v>1749</v>
      </c>
      <c r="AF756" t="s">
        <v>1748</v>
      </c>
      <c r="AG756" s="5">
        <v>43008</v>
      </c>
      <c r="AH756">
        <v>2017</v>
      </c>
      <c r="AI756" s="5">
        <v>43039</v>
      </c>
    </row>
    <row r="757" spans="1:35" x14ac:dyDescent="0.25">
      <c r="A757">
        <v>2017</v>
      </c>
      <c r="B757" s="3" t="s">
        <v>1750</v>
      </c>
      <c r="C757">
        <v>750</v>
      </c>
      <c r="D757" t="s">
        <v>113</v>
      </c>
      <c r="E757" t="s">
        <v>1741</v>
      </c>
      <c r="F757">
        <v>767</v>
      </c>
      <c r="H757" t="s">
        <v>119</v>
      </c>
      <c r="I757" t="s">
        <v>1742</v>
      </c>
      <c r="J757">
        <v>2</v>
      </c>
      <c r="K757" t="s">
        <v>1743</v>
      </c>
      <c r="L757">
        <v>2</v>
      </c>
      <c r="M757" t="s">
        <v>1743</v>
      </c>
      <c r="N757">
        <v>2</v>
      </c>
      <c r="O757" t="s">
        <v>183</v>
      </c>
      <c r="P757">
        <v>21290</v>
      </c>
      <c r="Q757">
        <v>1</v>
      </c>
      <c r="R757" t="s">
        <v>113</v>
      </c>
      <c r="S757" t="s">
        <v>1745</v>
      </c>
      <c r="T757" t="s">
        <v>1746</v>
      </c>
      <c r="U757" t="s">
        <v>1746</v>
      </c>
      <c r="V757" t="s">
        <v>119</v>
      </c>
      <c r="W757" t="s">
        <v>1747</v>
      </c>
      <c r="X757">
        <v>2</v>
      </c>
      <c r="Y757" t="s">
        <v>1743</v>
      </c>
      <c r="Z757">
        <v>2</v>
      </c>
      <c r="AA757" t="s">
        <v>1743</v>
      </c>
      <c r="AB757">
        <v>2</v>
      </c>
      <c r="AC757" t="s">
        <v>183</v>
      </c>
      <c r="AD757">
        <v>21100</v>
      </c>
      <c r="AE757" s="6" t="s">
        <v>1749</v>
      </c>
      <c r="AF757" t="s">
        <v>1748</v>
      </c>
      <c r="AG757" s="5">
        <v>43008</v>
      </c>
      <c r="AH757">
        <v>2017</v>
      </c>
      <c r="AI757" s="5">
        <v>43039</v>
      </c>
    </row>
    <row r="758" spans="1:35" x14ac:dyDescent="0.25">
      <c r="A758">
        <v>2017</v>
      </c>
      <c r="B758" s="3" t="s">
        <v>1750</v>
      </c>
      <c r="C758">
        <v>751</v>
      </c>
      <c r="D758" t="s">
        <v>113</v>
      </c>
      <c r="E758" t="s">
        <v>1741</v>
      </c>
      <c r="F758">
        <v>767</v>
      </c>
      <c r="H758" t="s">
        <v>119</v>
      </c>
      <c r="I758" t="s">
        <v>1742</v>
      </c>
      <c r="J758">
        <v>2</v>
      </c>
      <c r="K758" t="s">
        <v>1743</v>
      </c>
      <c r="L758">
        <v>2</v>
      </c>
      <c r="M758" t="s">
        <v>1743</v>
      </c>
      <c r="N758">
        <v>2</v>
      </c>
      <c r="O758" t="s">
        <v>183</v>
      </c>
      <c r="P758">
        <v>21290</v>
      </c>
      <c r="Q758">
        <v>1</v>
      </c>
      <c r="R758" t="s">
        <v>113</v>
      </c>
      <c r="S758" t="s">
        <v>1745</v>
      </c>
      <c r="T758" t="s">
        <v>1746</v>
      </c>
      <c r="U758" t="s">
        <v>1746</v>
      </c>
      <c r="V758" t="s">
        <v>119</v>
      </c>
      <c r="W758" t="s">
        <v>1747</v>
      </c>
      <c r="X758">
        <v>2</v>
      </c>
      <c r="Y758" t="s">
        <v>1743</v>
      </c>
      <c r="Z758">
        <v>2</v>
      </c>
      <c r="AA758" t="s">
        <v>1743</v>
      </c>
      <c r="AB758">
        <v>2</v>
      </c>
      <c r="AC758" t="s">
        <v>183</v>
      </c>
      <c r="AD758">
        <v>21100</v>
      </c>
      <c r="AE758" s="6" t="s">
        <v>1749</v>
      </c>
      <c r="AF758" t="s">
        <v>1748</v>
      </c>
      <c r="AG758" s="5">
        <v>43008</v>
      </c>
      <c r="AH758">
        <v>2017</v>
      </c>
      <c r="AI758" s="5">
        <v>43039</v>
      </c>
    </row>
    <row r="759" spans="1:35" x14ac:dyDescent="0.25">
      <c r="A759">
        <v>2017</v>
      </c>
      <c r="B759" s="3" t="s">
        <v>1750</v>
      </c>
      <c r="C759">
        <v>752</v>
      </c>
      <c r="D759" t="s">
        <v>113</v>
      </c>
      <c r="E759" t="s">
        <v>1741</v>
      </c>
      <c r="F759">
        <v>767</v>
      </c>
      <c r="H759" t="s">
        <v>119</v>
      </c>
      <c r="I759" t="s">
        <v>1742</v>
      </c>
      <c r="J759">
        <v>2</v>
      </c>
      <c r="K759" t="s">
        <v>1743</v>
      </c>
      <c r="L759">
        <v>2</v>
      </c>
      <c r="M759" t="s">
        <v>1743</v>
      </c>
      <c r="N759">
        <v>2</v>
      </c>
      <c r="O759" t="s">
        <v>183</v>
      </c>
      <c r="P759">
        <v>21290</v>
      </c>
      <c r="Q759">
        <v>1</v>
      </c>
      <c r="R759" t="s">
        <v>113</v>
      </c>
      <c r="S759" t="s">
        <v>1745</v>
      </c>
      <c r="T759" t="s">
        <v>1746</v>
      </c>
      <c r="U759" t="s">
        <v>1746</v>
      </c>
      <c r="V759" t="s">
        <v>119</v>
      </c>
      <c r="W759" t="s">
        <v>1747</v>
      </c>
      <c r="X759">
        <v>2</v>
      </c>
      <c r="Y759" t="s">
        <v>1743</v>
      </c>
      <c r="Z759">
        <v>2</v>
      </c>
      <c r="AA759" t="s">
        <v>1743</v>
      </c>
      <c r="AB759">
        <v>2</v>
      </c>
      <c r="AC759" t="s">
        <v>183</v>
      </c>
      <c r="AD759">
        <v>21100</v>
      </c>
      <c r="AE759" s="6" t="s">
        <v>1749</v>
      </c>
      <c r="AF759" t="s">
        <v>1748</v>
      </c>
      <c r="AG759" s="5">
        <v>43008</v>
      </c>
      <c r="AH759">
        <v>2017</v>
      </c>
      <c r="AI759" s="5">
        <v>43039</v>
      </c>
    </row>
    <row r="760" spans="1:35" x14ac:dyDescent="0.25">
      <c r="A760">
        <v>2017</v>
      </c>
      <c r="B760" s="3" t="s">
        <v>1750</v>
      </c>
      <c r="C760">
        <v>753</v>
      </c>
      <c r="D760" t="s">
        <v>113</v>
      </c>
      <c r="E760" t="s">
        <v>1741</v>
      </c>
      <c r="F760">
        <v>767</v>
      </c>
      <c r="H760" t="s">
        <v>119</v>
      </c>
      <c r="I760" t="s">
        <v>1742</v>
      </c>
      <c r="J760">
        <v>2</v>
      </c>
      <c r="K760" t="s">
        <v>1743</v>
      </c>
      <c r="L760">
        <v>2</v>
      </c>
      <c r="M760" t="s">
        <v>1743</v>
      </c>
      <c r="N760">
        <v>2</v>
      </c>
      <c r="O760" t="s">
        <v>183</v>
      </c>
      <c r="P760">
        <v>21290</v>
      </c>
      <c r="Q760">
        <v>1</v>
      </c>
      <c r="R760" t="s">
        <v>113</v>
      </c>
      <c r="S760" t="s">
        <v>1745</v>
      </c>
      <c r="T760" t="s">
        <v>1746</v>
      </c>
      <c r="U760" t="s">
        <v>1746</v>
      </c>
      <c r="V760" t="s">
        <v>119</v>
      </c>
      <c r="W760" t="s">
        <v>1747</v>
      </c>
      <c r="X760">
        <v>2</v>
      </c>
      <c r="Y760" t="s">
        <v>1743</v>
      </c>
      <c r="Z760">
        <v>2</v>
      </c>
      <c r="AA760" t="s">
        <v>1743</v>
      </c>
      <c r="AB760">
        <v>2</v>
      </c>
      <c r="AC760" t="s">
        <v>183</v>
      </c>
      <c r="AD760">
        <v>21100</v>
      </c>
      <c r="AE760" s="6" t="s">
        <v>1749</v>
      </c>
      <c r="AF760" t="s">
        <v>1748</v>
      </c>
      <c r="AG760" s="5">
        <v>43008</v>
      </c>
      <c r="AH760">
        <v>2017</v>
      </c>
      <c r="AI760" s="5">
        <v>43039</v>
      </c>
    </row>
    <row r="761" spans="1:35" x14ac:dyDescent="0.25">
      <c r="A761">
        <v>2017</v>
      </c>
      <c r="B761" s="3" t="s">
        <v>1750</v>
      </c>
      <c r="C761">
        <v>754</v>
      </c>
      <c r="D761" t="s">
        <v>113</v>
      </c>
      <c r="E761" t="s">
        <v>1741</v>
      </c>
      <c r="F761">
        <v>767</v>
      </c>
      <c r="H761" t="s">
        <v>119</v>
      </c>
      <c r="I761" t="s">
        <v>1742</v>
      </c>
      <c r="J761">
        <v>2</v>
      </c>
      <c r="K761" t="s">
        <v>1743</v>
      </c>
      <c r="L761">
        <v>2</v>
      </c>
      <c r="M761" t="s">
        <v>1743</v>
      </c>
      <c r="N761">
        <v>2</v>
      </c>
      <c r="O761" t="s">
        <v>183</v>
      </c>
      <c r="P761">
        <v>21290</v>
      </c>
      <c r="Q761">
        <v>1</v>
      </c>
      <c r="R761" t="s">
        <v>113</v>
      </c>
      <c r="S761" t="s">
        <v>1745</v>
      </c>
      <c r="T761" t="s">
        <v>1746</v>
      </c>
      <c r="U761" t="s">
        <v>1746</v>
      </c>
      <c r="V761" t="s">
        <v>119</v>
      </c>
      <c r="W761" t="s">
        <v>1747</v>
      </c>
      <c r="X761">
        <v>2</v>
      </c>
      <c r="Y761" t="s">
        <v>1743</v>
      </c>
      <c r="Z761">
        <v>2</v>
      </c>
      <c r="AA761" t="s">
        <v>1743</v>
      </c>
      <c r="AB761">
        <v>2</v>
      </c>
      <c r="AC761" t="s">
        <v>183</v>
      </c>
      <c r="AD761">
        <v>21100</v>
      </c>
      <c r="AE761" s="6" t="s">
        <v>1749</v>
      </c>
      <c r="AF761" t="s">
        <v>1748</v>
      </c>
      <c r="AG761" s="5">
        <v>43008</v>
      </c>
      <c r="AH761">
        <v>2017</v>
      </c>
      <c r="AI761" s="5">
        <v>43039</v>
      </c>
    </row>
    <row r="762" spans="1:35" x14ac:dyDescent="0.25">
      <c r="A762">
        <v>2017</v>
      </c>
      <c r="B762" s="3" t="s">
        <v>1750</v>
      </c>
      <c r="C762">
        <v>755</v>
      </c>
      <c r="D762" t="s">
        <v>113</v>
      </c>
      <c r="E762" t="s">
        <v>1741</v>
      </c>
      <c r="F762">
        <v>767</v>
      </c>
      <c r="H762" t="s">
        <v>119</v>
      </c>
      <c r="I762" t="s">
        <v>1742</v>
      </c>
      <c r="J762">
        <v>2</v>
      </c>
      <c r="K762" t="s">
        <v>1743</v>
      </c>
      <c r="L762">
        <v>2</v>
      </c>
      <c r="M762" t="s">
        <v>1743</v>
      </c>
      <c r="N762">
        <v>2</v>
      </c>
      <c r="O762" t="s">
        <v>183</v>
      </c>
      <c r="P762">
        <v>21290</v>
      </c>
      <c r="Q762">
        <v>1</v>
      </c>
      <c r="R762" t="s">
        <v>113</v>
      </c>
      <c r="S762" t="s">
        <v>1745</v>
      </c>
      <c r="T762" t="s">
        <v>1746</v>
      </c>
      <c r="U762" t="s">
        <v>1746</v>
      </c>
      <c r="V762" t="s">
        <v>119</v>
      </c>
      <c r="W762" t="s">
        <v>1747</v>
      </c>
      <c r="X762">
        <v>2</v>
      </c>
      <c r="Y762" t="s">
        <v>1743</v>
      </c>
      <c r="Z762">
        <v>2</v>
      </c>
      <c r="AA762" t="s">
        <v>1743</v>
      </c>
      <c r="AB762">
        <v>2</v>
      </c>
      <c r="AC762" t="s">
        <v>183</v>
      </c>
      <c r="AD762">
        <v>21100</v>
      </c>
      <c r="AE762" s="6" t="s">
        <v>1749</v>
      </c>
      <c r="AF762" t="s">
        <v>1748</v>
      </c>
      <c r="AG762" s="5">
        <v>43008</v>
      </c>
      <c r="AH762">
        <v>2017</v>
      </c>
      <c r="AI762" s="5">
        <v>43039</v>
      </c>
    </row>
    <row r="763" spans="1:35" x14ac:dyDescent="0.25">
      <c r="A763">
        <v>2017</v>
      </c>
      <c r="B763" s="3" t="s">
        <v>1750</v>
      </c>
      <c r="C763">
        <v>756</v>
      </c>
      <c r="D763" t="s">
        <v>113</v>
      </c>
      <c r="E763" t="s">
        <v>1741</v>
      </c>
      <c r="F763">
        <v>767</v>
      </c>
      <c r="H763" t="s">
        <v>119</v>
      </c>
      <c r="I763" t="s">
        <v>1742</v>
      </c>
      <c r="J763">
        <v>2</v>
      </c>
      <c r="K763" t="s">
        <v>1743</v>
      </c>
      <c r="L763">
        <v>2</v>
      </c>
      <c r="M763" t="s">
        <v>1743</v>
      </c>
      <c r="N763">
        <v>2</v>
      </c>
      <c r="O763" t="s">
        <v>183</v>
      </c>
      <c r="P763">
        <v>21290</v>
      </c>
      <c r="Q763">
        <v>1</v>
      </c>
      <c r="R763" t="s">
        <v>113</v>
      </c>
      <c r="S763" t="s">
        <v>1745</v>
      </c>
      <c r="T763" t="s">
        <v>1746</v>
      </c>
      <c r="U763" t="s">
        <v>1746</v>
      </c>
      <c r="V763" t="s">
        <v>119</v>
      </c>
      <c r="W763" t="s">
        <v>1747</v>
      </c>
      <c r="X763">
        <v>2</v>
      </c>
      <c r="Y763" t="s">
        <v>1743</v>
      </c>
      <c r="Z763">
        <v>2</v>
      </c>
      <c r="AA763" t="s">
        <v>1743</v>
      </c>
      <c r="AB763">
        <v>2</v>
      </c>
      <c r="AC763" t="s">
        <v>183</v>
      </c>
      <c r="AD763">
        <v>21100</v>
      </c>
      <c r="AE763" s="6" t="s">
        <v>1749</v>
      </c>
      <c r="AF763" t="s">
        <v>1748</v>
      </c>
      <c r="AG763" s="5">
        <v>43008</v>
      </c>
      <c r="AH763">
        <v>2017</v>
      </c>
      <c r="AI763" s="5">
        <v>43039</v>
      </c>
    </row>
    <row r="764" spans="1:35" x14ac:dyDescent="0.25">
      <c r="A764">
        <v>2017</v>
      </c>
      <c r="B764" s="3" t="s">
        <v>1750</v>
      </c>
      <c r="C764">
        <v>757</v>
      </c>
      <c r="D764" t="s">
        <v>113</v>
      </c>
      <c r="E764" t="s">
        <v>1741</v>
      </c>
      <c r="F764">
        <v>767</v>
      </c>
      <c r="H764" t="s">
        <v>119</v>
      </c>
      <c r="I764" t="s">
        <v>1742</v>
      </c>
      <c r="J764">
        <v>2</v>
      </c>
      <c r="K764" t="s">
        <v>1743</v>
      </c>
      <c r="L764">
        <v>2</v>
      </c>
      <c r="M764" t="s">
        <v>1743</v>
      </c>
      <c r="N764">
        <v>2</v>
      </c>
      <c r="O764" t="s">
        <v>183</v>
      </c>
      <c r="P764">
        <v>21290</v>
      </c>
      <c r="Q764">
        <v>1</v>
      </c>
      <c r="R764" t="s">
        <v>113</v>
      </c>
      <c r="S764" t="s">
        <v>1745</v>
      </c>
      <c r="T764" t="s">
        <v>1746</v>
      </c>
      <c r="U764" t="s">
        <v>1746</v>
      </c>
      <c r="V764" t="s">
        <v>119</v>
      </c>
      <c r="W764" t="s">
        <v>1747</v>
      </c>
      <c r="X764">
        <v>2</v>
      </c>
      <c r="Y764" t="s">
        <v>1743</v>
      </c>
      <c r="Z764">
        <v>2</v>
      </c>
      <c r="AA764" t="s">
        <v>1743</v>
      </c>
      <c r="AB764">
        <v>2</v>
      </c>
      <c r="AC764" t="s">
        <v>183</v>
      </c>
      <c r="AD764">
        <v>21100</v>
      </c>
      <c r="AE764" s="6" t="s">
        <v>1749</v>
      </c>
      <c r="AF764" t="s">
        <v>1748</v>
      </c>
      <c r="AG764" s="5">
        <v>43008</v>
      </c>
      <c r="AH764">
        <v>2017</v>
      </c>
      <c r="AI764" s="5">
        <v>43039</v>
      </c>
    </row>
    <row r="765" spans="1:35" x14ac:dyDescent="0.25">
      <c r="A765">
        <v>2017</v>
      </c>
      <c r="B765" s="3" t="s">
        <v>1750</v>
      </c>
      <c r="C765">
        <v>758</v>
      </c>
      <c r="D765" t="s">
        <v>113</v>
      </c>
      <c r="E765" t="s">
        <v>1741</v>
      </c>
      <c r="F765">
        <v>767</v>
      </c>
      <c r="H765" t="s">
        <v>119</v>
      </c>
      <c r="I765" t="s">
        <v>1742</v>
      </c>
      <c r="J765">
        <v>2</v>
      </c>
      <c r="K765" t="s">
        <v>1743</v>
      </c>
      <c r="L765">
        <v>2</v>
      </c>
      <c r="M765" t="s">
        <v>1743</v>
      </c>
      <c r="N765">
        <v>2</v>
      </c>
      <c r="O765" t="s">
        <v>183</v>
      </c>
      <c r="P765">
        <v>21290</v>
      </c>
      <c r="Q765">
        <v>1</v>
      </c>
      <c r="R765" t="s">
        <v>113</v>
      </c>
      <c r="S765" t="s">
        <v>1745</v>
      </c>
      <c r="T765" t="s">
        <v>1746</v>
      </c>
      <c r="U765" t="s">
        <v>1746</v>
      </c>
      <c r="V765" t="s">
        <v>119</v>
      </c>
      <c r="W765" t="s">
        <v>1747</v>
      </c>
      <c r="X765">
        <v>2</v>
      </c>
      <c r="Y765" t="s">
        <v>1743</v>
      </c>
      <c r="Z765">
        <v>2</v>
      </c>
      <c r="AA765" t="s">
        <v>1743</v>
      </c>
      <c r="AB765">
        <v>2</v>
      </c>
      <c r="AC765" t="s">
        <v>183</v>
      </c>
      <c r="AD765">
        <v>21100</v>
      </c>
      <c r="AE765" s="6" t="s">
        <v>1749</v>
      </c>
      <c r="AF765" t="s">
        <v>1748</v>
      </c>
      <c r="AG765" s="5">
        <v>43008</v>
      </c>
      <c r="AH765">
        <v>2017</v>
      </c>
      <c r="AI765" s="5">
        <v>43039</v>
      </c>
    </row>
    <row r="766" spans="1:35" x14ac:dyDescent="0.25">
      <c r="A766">
        <v>2017</v>
      </c>
      <c r="B766" s="3" t="s">
        <v>1750</v>
      </c>
      <c r="C766">
        <v>759</v>
      </c>
      <c r="D766" t="s">
        <v>113</v>
      </c>
      <c r="E766" t="s">
        <v>1741</v>
      </c>
      <c r="F766">
        <v>767</v>
      </c>
      <c r="H766" t="s">
        <v>119</v>
      </c>
      <c r="I766" t="s">
        <v>1742</v>
      </c>
      <c r="J766">
        <v>2</v>
      </c>
      <c r="K766" t="s">
        <v>1743</v>
      </c>
      <c r="L766">
        <v>2</v>
      </c>
      <c r="M766" t="s">
        <v>1743</v>
      </c>
      <c r="N766">
        <v>2</v>
      </c>
      <c r="O766" t="s">
        <v>183</v>
      </c>
      <c r="P766">
        <v>21290</v>
      </c>
      <c r="Q766">
        <v>1</v>
      </c>
      <c r="R766" t="s">
        <v>113</v>
      </c>
      <c r="S766" t="s">
        <v>1745</v>
      </c>
      <c r="T766" t="s">
        <v>1746</v>
      </c>
      <c r="U766" t="s">
        <v>1746</v>
      </c>
      <c r="V766" t="s">
        <v>119</v>
      </c>
      <c r="W766" t="s">
        <v>1747</v>
      </c>
      <c r="X766">
        <v>2</v>
      </c>
      <c r="Y766" t="s">
        <v>1743</v>
      </c>
      <c r="Z766">
        <v>2</v>
      </c>
      <c r="AA766" t="s">
        <v>1743</v>
      </c>
      <c r="AB766">
        <v>2</v>
      </c>
      <c r="AC766" t="s">
        <v>183</v>
      </c>
      <c r="AD766">
        <v>21100</v>
      </c>
      <c r="AE766" s="6" t="s">
        <v>1749</v>
      </c>
      <c r="AF766" t="s">
        <v>1748</v>
      </c>
      <c r="AG766" s="5">
        <v>43008</v>
      </c>
      <c r="AH766">
        <v>2017</v>
      </c>
      <c r="AI766" s="5">
        <v>43039</v>
      </c>
    </row>
    <row r="767" spans="1:35" x14ac:dyDescent="0.25">
      <c r="A767">
        <v>2017</v>
      </c>
      <c r="B767" s="3" t="s">
        <v>1750</v>
      </c>
      <c r="C767">
        <v>760</v>
      </c>
      <c r="D767" t="s">
        <v>113</v>
      </c>
      <c r="E767" t="s">
        <v>1741</v>
      </c>
      <c r="F767">
        <v>767</v>
      </c>
      <c r="H767" t="s">
        <v>119</v>
      </c>
      <c r="I767" t="s">
        <v>1742</v>
      </c>
      <c r="J767">
        <v>2</v>
      </c>
      <c r="K767" t="s">
        <v>1743</v>
      </c>
      <c r="L767">
        <v>2</v>
      </c>
      <c r="M767" t="s">
        <v>1743</v>
      </c>
      <c r="N767">
        <v>2</v>
      </c>
      <c r="O767" t="s">
        <v>183</v>
      </c>
      <c r="P767">
        <v>21290</v>
      </c>
      <c r="Q767">
        <v>1</v>
      </c>
      <c r="R767" t="s">
        <v>113</v>
      </c>
      <c r="S767" t="s">
        <v>1745</v>
      </c>
      <c r="T767" t="s">
        <v>1746</v>
      </c>
      <c r="U767" t="s">
        <v>1746</v>
      </c>
      <c r="V767" t="s">
        <v>119</v>
      </c>
      <c r="W767" t="s">
        <v>1747</v>
      </c>
      <c r="X767">
        <v>2</v>
      </c>
      <c r="Y767" t="s">
        <v>1743</v>
      </c>
      <c r="Z767">
        <v>2</v>
      </c>
      <c r="AA767" t="s">
        <v>1743</v>
      </c>
      <c r="AB767">
        <v>2</v>
      </c>
      <c r="AC767" t="s">
        <v>183</v>
      </c>
      <c r="AD767">
        <v>21100</v>
      </c>
      <c r="AE767" s="6" t="s">
        <v>1749</v>
      </c>
      <c r="AF767" t="s">
        <v>1748</v>
      </c>
      <c r="AG767" s="5">
        <v>43008</v>
      </c>
      <c r="AH767">
        <v>2017</v>
      </c>
      <c r="AI767" s="5">
        <v>43039</v>
      </c>
    </row>
    <row r="768" spans="1:35" x14ac:dyDescent="0.25">
      <c r="A768">
        <v>2017</v>
      </c>
      <c r="B768" s="3" t="s">
        <v>1750</v>
      </c>
      <c r="C768">
        <v>761</v>
      </c>
      <c r="D768" t="s">
        <v>113</v>
      </c>
      <c r="E768" t="s">
        <v>1741</v>
      </c>
      <c r="F768">
        <v>767</v>
      </c>
      <c r="H768" t="s">
        <v>119</v>
      </c>
      <c r="I768" t="s">
        <v>1742</v>
      </c>
      <c r="J768">
        <v>2</v>
      </c>
      <c r="K768" t="s">
        <v>1743</v>
      </c>
      <c r="L768">
        <v>2</v>
      </c>
      <c r="M768" t="s">
        <v>1743</v>
      </c>
      <c r="N768">
        <v>2</v>
      </c>
      <c r="O768" t="s">
        <v>183</v>
      </c>
      <c r="P768">
        <v>21290</v>
      </c>
      <c r="Q768">
        <v>1</v>
      </c>
      <c r="R768" t="s">
        <v>113</v>
      </c>
      <c r="S768" t="s">
        <v>1745</v>
      </c>
      <c r="T768" t="s">
        <v>1746</v>
      </c>
      <c r="U768" t="s">
        <v>1746</v>
      </c>
      <c r="V768" t="s">
        <v>119</v>
      </c>
      <c r="W768" t="s">
        <v>1747</v>
      </c>
      <c r="X768">
        <v>2</v>
      </c>
      <c r="Y768" t="s">
        <v>1743</v>
      </c>
      <c r="Z768">
        <v>2</v>
      </c>
      <c r="AA768" t="s">
        <v>1743</v>
      </c>
      <c r="AB768">
        <v>2</v>
      </c>
      <c r="AC768" t="s">
        <v>183</v>
      </c>
      <c r="AD768">
        <v>21100</v>
      </c>
      <c r="AE768" s="6" t="s">
        <v>1749</v>
      </c>
      <c r="AF768" t="s">
        <v>1748</v>
      </c>
      <c r="AG768" s="5">
        <v>43008</v>
      </c>
      <c r="AH768">
        <v>2017</v>
      </c>
      <c r="AI768" s="5">
        <v>43039</v>
      </c>
    </row>
    <row r="769" spans="1:35" x14ac:dyDescent="0.25">
      <c r="A769">
        <v>2017</v>
      </c>
      <c r="B769" s="3" t="s">
        <v>1750</v>
      </c>
      <c r="C769">
        <v>762</v>
      </c>
      <c r="D769" t="s">
        <v>113</v>
      </c>
      <c r="E769" t="s">
        <v>1741</v>
      </c>
      <c r="F769">
        <v>767</v>
      </c>
      <c r="H769" t="s">
        <v>119</v>
      </c>
      <c r="I769" t="s">
        <v>1742</v>
      </c>
      <c r="J769">
        <v>2</v>
      </c>
      <c r="K769" t="s">
        <v>1743</v>
      </c>
      <c r="L769">
        <v>2</v>
      </c>
      <c r="M769" t="s">
        <v>1743</v>
      </c>
      <c r="N769">
        <v>2</v>
      </c>
      <c r="O769" t="s">
        <v>183</v>
      </c>
      <c r="P769">
        <v>21290</v>
      </c>
      <c r="Q769">
        <v>1</v>
      </c>
      <c r="R769" t="s">
        <v>113</v>
      </c>
      <c r="S769" t="s">
        <v>1745</v>
      </c>
      <c r="T769" t="s">
        <v>1746</v>
      </c>
      <c r="U769" t="s">
        <v>1746</v>
      </c>
      <c r="V769" t="s">
        <v>119</v>
      </c>
      <c r="W769" t="s">
        <v>1747</v>
      </c>
      <c r="X769">
        <v>2</v>
      </c>
      <c r="Y769" t="s">
        <v>1743</v>
      </c>
      <c r="Z769">
        <v>2</v>
      </c>
      <c r="AA769" t="s">
        <v>1743</v>
      </c>
      <c r="AB769">
        <v>2</v>
      </c>
      <c r="AC769" t="s">
        <v>183</v>
      </c>
      <c r="AD769">
        <v>21100</v>
      </c>
      <c r="AE769" s="6" t="s">
        <v>1749</v>
      </c>
      <c r="AF769" t="s">
        <v>1748</v>
      </c>
      <c r="AG769" s="5">
        <v>43008</v>
      </c>
      <c r="AH769">
        <v>2017</v>
      </c>
      <c r="AI769" s="5">
        <v>43039</v>
      </c>
    </row>
    <row r="770" spans="1:35" x14ac:dyDescent="0.25">
      <c r="A770">
        <v>2017</v>
      </c>
      <c r="B770" s="3" t="s">
        <v>1750</v>
      </c>
      <c r="C770">
        <v>763</v>
      </c>
      <c r="D770" t="s">
        <v>113</v>
      </c>
      <c r="E770" t="s">
        <v>1741</v>
      </c>
      <c r="F770">
        <v>767</v>
      </c>
      <c r="H770" t="s">
        <v>119</v>
      </c>
      <c r="I770" t="s">
        <v>1742</v>
      </c>
      <c r="J770">
        <v>2</v>
      </c>
      <c r="K770" t="s">
        <v>1743</v>
      </c>
      <c r="L770">
        <v>2</v>
      </c>
      <c r="M770" t="s">
        <v>1743</v>
      </c>
      <c r="N770">
        <v>2</v>
      </c>
      <c r="O770" t="s">
        <v>183</v>
      </c>
      <c r="P770">
        <v>21290</v>
      </c>
      <c r="Q770">
        <v>1</v>
      </c>
      <c r="R770" t="s">
        <v>113</v>
      </c>
      <c r="S770" t="s">
        <v>1745</v>
      </c>
      <c r="T770" t="s">
        <v>1746</v>
      </c>
      <c r="U770" t="s">
        <v>1746</v>
      </c>
      <c r="V770" t="s">
        <v>119</v>
      </c>
      <c r="W770" t="s">
        <v>1747</v>
      </c>
      <c r="X770">
        <v>2</v>
      </c>
      <c r="Y770" t="s">
        <v>1743</v>
      </c>
      <c r="Z770">
        <v>2</v>
      </c>
      <c r="AA770" t="s">
        <v>1743</v>
      </c>
      <c r="AB770">
        <v>2</v>
      </c>
      <c r="AC770" t="s">
        <v>183</v>
      </c>
      <c r="AD770">
        <v>21100</v>
      </c>
      <c r="AE770" s="6" t="s">
        <v>1749</v>
      </c>
      <c r="AF770" t="s">
        <v>1748</v>
      </c>
      <c r="AG770" s="5">
        <v>43008</v>
      </c>
      <c r="AH770">
        <v>2017</v>
      </c>
      <c r="AI770" s="5">
        <v>43039</v>
      </c>
    </row>
    <row r="771" spans="1:35" x14ac:dyDescent="0.25">
      <c r="A771">
        <v>2017</v>
      </c>
      <c r="B771" s="3" t="s">
        <v>1750</v>
      </c>
      <c r="C771">
        <v>764</v>
      </c>
      <c r="D771" t="s">
        <v>113</v>
      </c>
      <c r="E771" t="s">
        <v>1741</v>
      </c>
      <c r="F771">
        <v>767</v>
      </c>
      <c r="H771" t="s">
        <v>119</v>
      </c>
      <c r="I771" t="s">
        <v>1742</v>
      </c>
      <c r="J771">
        <v>2</v>
      </c>
      <c r="K771" t="s">
        <v>1743</v>
      </c>
      <c r="L771">
        <v>2</v>
      </c>
      <c r="M771" t="s">
        <v>1743</v>
      </c>
      <c r="N771">
        <v>2</v>
      </c>
      <c r="O771" t="s">
        <v>183</v>
      </c>
      <c r="P771">
        <v>21290</v>
      </c>
      <c r="Q771">
        <v>1</v>
      </c>
      <c r="R771" t="s">
        <v>113</v>
      </c>
      <c r="S771" t="s">
        <v>1745</v>
      </c>
      <c r="T771" t="s">
        <v>1746</v>
      </c>
      <c r="U771" t="s">
        <v>1746</v>
      </c>
      <c r="V771" t="s">
        <v>119</v>
      </c>
      <c r="W771" t="s">
        <v>1747</v>
      </c>
      <c r="X771">
        <v>2</v>
      </c>
      <c r="Y771" t="s">
        <v>1743</v>
      </c>
      <c r="Z771">
        <v>2</v>
      </c>
      <c r="AA771" t="s">
        <v>1743</v>
      </c>
      <c r="AB771">
        <v>2</v>
      </c>
      <c r="AC771" t="s">
        <v>183</v>
      </c>
      <c r="AD771">
        <v>21100</v>
      </c>
      <c r="AE771" s="6" t="s">
        <v>1749</v>
      </c>
      <c r="AF771" t="s">
        <v>1748</v>
      </c>
      <c r="AG771" s="5">
        <v>43008</v>
      </c>
      <c r="AH771">
        <v>2017</v>
      </c>
      <c r="AI771" s="5">
        <v>43039</v>
      </c>
    </row>
    <row r="772" spans="1:35" x14ac:dyDescent="0.25">
      <c r="A772">
        <v>2017</v>
      </c>
      <c r="B772" s="3" t="s">
        <v>1750</v>
      </c>
      <c r="C772">
        <v>765</v>
      </c>
      <c r="D772" t="s">
        <v>113</v>
      </c>
      <c r="E772" t="s">
        <v>1741</v>
      </c>
      <c r="F772">
        <v>767</v>
      </c>
      <c r="H772" t="s">
        <v>119</v>
      </c>
      <c r="I772" t="s">
        <v>1742</v>
      </c>
      <c r="J772">
        <v>2</v>
      </c>
      <c r="K772" t="s">
        <v>1743</v>
      </c>
      <c r="L772">
        <v>2</v>
      </c>
      <c r="M772" t="s">
        <v>1743</v>
      </c>
      <c r="N772">
        <v>2</v>
      </c>
      <c r="O772" t="s">
        <v>183</v>
      </c>
      <c r="P772">
        <v>21290</v>
      </c>
      <c r="Q772">
        <v>1</v>
      </c>
      <c r="R772" t="s">
        <v>113</v>
      </c>
      <c r="S772" t="s">
        <v>1745</v>
      </c>
      <c r="T772" t="s">
        <v>1746</v>
      </c>
      <c r="U772" t="s">
        <v>1746</v>
      </c>
      <c r="V772" t="s">
        <v>119</v>
      </c>
      <c r="W772" t="s">
        <v>1747</v>
      </c>
      <c r="X772">
        <v>2</v>
      </c>
      <c r="Y772" t="s">
        <v>1743</v>
      </c>
      <c r="Z772">
        <v>2</v>
      </c>
      <c r="AA772" t="s">
        <v>1743</v>
      </c>
      <c r="AB772">
        <v>2</v>
      </c>
      <c r="AC772" t="s">
        <v>183</v>
      </c>
      <c r="AD772">
        <v>21100</v>
      </c>
      <c r="AE772" s="6" t="s">
        <v>1749</v>
      </c>
      <c r="AF772" t="s">
        <v>1748</v>
      </c>
      <c r="AG772" s="5">
        <v>43008</v>
      </c>
      <c r="AH772">
        <v>2017</v>
      </c>
      <c r="AI772" s="5">
        <v>43039</v>
      </c>
    </row>
    <row r="773" spans="1:35" x14ac:dyDescent="0.25">
      <c r="A773">
        <v>2017</v>
      </c>
      <c r="B773" s="3" t="s">
        <v>1750</v>
      </c>
      <c r="C773">
        <v>766</v>
      </c>
      <c r="D773" t="s">
        <v>113</v>
      </c>
      <c r="E773" t="s">
        <v>1741</v>
      </c>
      <c r="F773">
        <v>767</v>
      </c>
      <c r="H773" t="s">
        <v>119</v>
      </c>
      <c r="I773" t="s">
        <v>1742</v>
      </c>
      <c r="J773">
        <v>2</v>
      </c>
      <c r="K773" t="s">
        <v>1743</v>
      </c>
      <c r="L773">
        <v>2</v>
      </c>
      <c r="M773" t="s">
        <v>1743</v>
      </c>
      <c r="N773">
        <v>2</v>
      </c>
      <c r="O773" t="s">
        <v>183</v>
      </c>
      <c r="P773">
        <v>21290</v>
      </c>
      <c r="Q773">
        <v>1</v>
      </c>
      <c r="R773" t="s">
        <v>113</v>
      </c>
      <c r="S773" t="s">
        <v>1745</v>
      </c>
      <c r="T773" t="s">
        <v>1746</v>
      </c>
      <c r="U773" t="s">
        <v>1746</v>
      </c>
      <c r="V773" t="s">
        <v>119</v>
      </c>
      <c r="W773" t="s">
        <v>1747</v>
      </c>
      <c r="X773">
        <v>2</v>
      </c>
      <c r="Y773" t="s">
        <v>1743</v>
      </c>
      <c r="Z773">
        <v>2</v>
      </c>
      <c r="AA773" t="s">
        <v>1743</v>
      </c>
      <c r="AB773">
        <v>2</v>
      </c>
      <c r="AC773" t="s">
        <v>183</v>
      </c>
      <c r="AD773">
        <v>21100</v>
      </c>
      <c r="AE773" s="6" t="s">
        <v>1749</v>
      </c>
      <c r="AF773" t="s">
        <v>1748</v>
      </c>
      <c r="AG773" s="5">
        <v>43008</v>
      </c>
      <c r="AH773">
        <v>2017</v>
      </c>
      <c r="AI773" s="5">
        <v>43039</v>
      </c>
    </row>
    <row r="774" spans="1:35" x14ac:dyDescent="0.25">
      <c r="A774">
        <v>2017</v>
      </c>
      <c r="B774" s="3" t="s">
        <v>1750</v>
      </c>
      <c r="C774">
        <v>767</v>
      </c>
      <c r="D774" t="s">
        <v>113</v>
      </c>
      <c r="E774" t="s">
        <v>1741</v>
      </c>
      <c r="F774">
        <v>767</v>
      </c>
      <c r="H774" t="s">
        <v>119</v>
      </c>
      <c r="I774" t="s">
        <v>1742</v>
      </c>
      <c r="J774">
        <v>2</v>
      </c>
      <c r="K774" t="s">
        <v>1743</v>
      </c>
      <c r="L774">
        <v>2</v>
      </c>
      <c r="M774" t="s">
        <v>1743</v>
      </c>
      <c r="N774">
        <v>2</v>
      </c>
      <c r="O774" t="s">
        <v>183</v>
      </c>
      <c r="P774">
        <v>21290</v>
      </c>
      <c r="Q774">
        <v>1</v>
      </c>
      <c r="R774" t="s">
        <v>113</v>
      </c>
      <c r="S774" t="s">
        <v>1745</v>
      </c>
      <c r="T774" t="s">
        <v>1746</v>
      </c>
      <c r="U774" t="s">
        <v>1746</v>
      </c>
      <c r="V774" t="s">
        <v>119</v>
      </c>
      <c r="W774" t="s">
        <v>1747</v>
      </c>
      <c r="X774">
        <v>2</v>
      </c>
      <c r="Y774" t="s">
        <v>1743</v>
      </c>
      <c r="Z774">
        <v>2</v>
      </c>
      <c r="AA774" t="s">
        <v>1743</v>
      </c>
      <c r="AB774">
        <v>2</v>
      </c>
      <c r="AC774" t="s">
        <v>183</v>
      </c>
      <c r="AD774">
        <v>21100</v>
      </c>
      <c r="AE774" s="6" t="s">
        <v>1749</v>
      </c>
      <c r="AF774" t="s">
        <v>1748</v>
      </c>
      <c r="AG774" s="5">
        <v>43008</v>
      </c>
      <c r="AH774">
        <v>2017</v>
      </c>
      <c r="AI774" s="5">
        <v>43039</v>
      </c>
    </row>
    <row r="775" spans="1:35" x14ac:dyDescent="0.25">
      <c r="A775">
        <v>2017</v>
      </c>
      <c r="B775" s="3" t="s">
        <v>1750</v>
      </c>
      <c r="C775">
        <v>768</v>
      </c>
      <c r="D775" t="s">
        <v>113</v>
      </c>
      <c r="E775" t="s">
        <v>1741</v>
      </c>
      <c r="F775">
        <v>767</v>
      </c>
      <c r="H775" t="s">
        <v>119</v>
      </c>
      <c r="I775" t="s">
        <v>1742</v>
      </c>
      <c r="J775">
        <v>2</v>
      </c>
      <c r="K775" t="s">
        <v>1743</v>
      </c>
      <c r="L775">
        <v>2</v>
      </c>
      <c r="M775" t="s">
        <v>1743</v>
      </c>
      <c r="N775">
        <v>2</v>
      </c>
      <c r="O775" t="s">
        <v>183</v>
      </c>
      <c r="P775">
        <v>21290</v>
      </c>
      <c r="Q775">
        <v>1</v>
      </c>
      <c r="R775" t="s">
        <v>113</v>
      </c>
      <c r="S775" t="s">
        <v>1745</v>
      </c>
      <c r="T775" t="s">
        <v>1746</v>
      </c>
      <c r="U775" t="s">
        <v>1746</v>
      </c>
      <c r="V775" t="s">
        <v>119</v>
      </c>
      <c r="W775" t="s">
        <v>1747</v>
      </c>
      <c r="X775">
        <v>2</v>
      </c>
      <c r="Y775" t="s">
        <v>1743</v>
      </c>
      <c r="Z775">
        <v>2</v>
      </c>
      <c r="AA775" t="s">
        <v>1743</v>
      </c>
      <c r="AB775">
        <v>2</v>
      </c>
      <c r="AC775" t="s">
        <v>183</v>
      </c>
      <c r="AD775">
        <v>21100</v>
      </c>
      <c r="AE775" s="6" t="s">
        <v>1749</v>
      </c>
      <c r="AF775" t="s">
        <v>1748</v>
      </c>
      <c r="AG775" s="5">
        <v>43008</v>
      </c>
      <c r="AH775">
        <v>2017</v>
      </c>
      <c r="AI775" s="5">
        <v>43039</v>
      </c>
    </row>
    <row r="776" spans="1:35" x14ac:dyDescent="0.25">
      <c r="A776">
        <v>2017</v>
      </c>
      <c r="B776" s="3" t="s">
        <v>1750</v>
      </c>
      <c r="C776">
        <v>769</v>
      </c>
      <c r="D776" t="s">
        <v>113</v>
      </c>
      <c r="E776" t="s">
        <v>1741</v>
      </c>
      <c r="F776">
        <v>767</v>
      </c>
      <c r="H776" t="s">
        <v>119</v>
      </c>
      <c r="I776" t="s">
        <v>1742</v>
      </c>
      <c r="J776">
        <v>2</v>
      </c>
      <c r="K776" t="s">
        <v>1743</v>
      </c>
      <c r="L776">
        <v>2</v>
      </c>
      <c r="M776" t="s">
        <v>1743</v>
      </c>
      <c r="N776">
        <v>2</v>
      </c>
      <c r="O776" t="s">
        <v>183</v>
      </c>
      <c r="P776">
        <v>21290</v>
      </c>
      <c r="Q776">
        <v>1</v>
      </c>
      <c r="R776" t="s">
        <v>113</v>
      </c>
      <c r="S776" t="s">
        <v>1745</v>
      </c>
      <c r="T776" t="s">
        <v>1746</v>
      </c>
      <c r="U776" t="s">
        <v>1746</v>
      </c>
      <c r="V776" t="s">
        <v>119</v>
      </c>
      <c r="W776" t="s">
        <v>1747</v>
      </c>
      <c r="X776">
        <v>2</v>
      </c>
      <c r="Y776" t="s">
        <v>1743</v>
      </c>
      <c r="Z776">
        <v>2</v>
      </c>
      <c r="AA776" t="s">
        <v>1743</v>
      </c>
      <c r="AB776">
        <v>2</v>
      </c>
      <c r="AC776" t="s">
        <v>183</v>
      </c>
      <c r="AD776">
        <v>21100</v>
      </c>
      <c r="AE776" s="6" t="s">
        <v>1749</v>
      </c>
      <c r="AF776" t="s">
        <v>1748</v>
      </c>
      <c r="AG776" s="5">
        <v>43008</v>
      </c>
      <c r="AH776">
        <v>2017</v>
      </c>
      <c r="AI776" s="5">
        <v>43039</v>
      </c>
    </row>
    <row r="777" spans="1:35" x14ac:dyDescent="0.25">
      <c r="A777">
        <v>2017</v>
      </c>
      <c r="B777" s="3" t="s">
        <v>1750</v>
      </c>
      <c r="C777">
        <v>770</v>
      </c>
      <c r="D777" t="s">
        <v>113</v>
      </c>
      <c r="E777" t="s">
        <v>1741</v>
      </c>
      <c r="F777">
        <v>767</v>
      </c>
      <c r="H777" t="s">
        <v>119</v>
      </c>
      <c r="I777" t="s">
        <v>1742</v>
      </c>
      <c r="J777">
        <v>2</v>
      </c>
      <c r="K777" t="s">
        <v>1743</v>
      </c>
      <c r="L777">
        <v>2</v>
      </c>
      <c r="M777" t="s">
        <v>1743</v>
      </c>
      <c r="N777">
        <v>2</v>
      </c>
      <c r="O777" t="s">
        <v>183</v>
      </c>
      <c r="P777">
        <v>21290</v>
      </c>
      <c r="Q777">
        <v>1</v>
      </c>
      <c r="R777" t="s">
        <v>113</v>
      </c>
      <c r="S777" t="s">
        <v>1745</v>
      </c>
      <c r="T777" t="s">
        <v>1746</v>
      </c>
      <c r="U777" t="s">
        <v>1746</v>
      </c>
      <c r="V777" t="s">
        <v>119</v>
      </c>
      <c r="W777" t="s">
        <v>1747</v>
      </c>
      <c r="X777">
        <v>2</v>
      </c>
      <c r="Y777" t="s">
        <v>1743</v>
      </c>
      <c r="Z777">
        <v>2</v>
      </c>
      <c r="AA777" t="s">
        <v>1743</v>
      </c>
      <c r="AB777">
        <v>2</v>
      </c>
      <c r="AC777" t="s">
        <v>183</v>
      </c>
      <c r="AD777">
        <v>21100</v>
      </c>
      <c r="AE777" s="6" t="s">
        <v>1749</v>
      </c>
      <c r="AF777" t="s">
        <v>1748</v>
      </c>
      <c r="AG777" s="5">
        <v>43008</v>
      </c>
      <c r="AH777">
        <v>2017</v>
      </c>
      <c r="AI777" s="5">
        <v>43039</v>
      </c>
    </row>
    <row r="778" spans="1:35" x14ac:dyDescent="0.25">
      <c r="A778">
        <v>2017</v>
      </c>
      <c r="B778" s="3" t="s">
        <v>1750</v>
      </c>
      <c r="C778">
        <v>771</v>
      </c>
      <c r="D778" t="s">
        <v>113</v>
      </c>
      <c r="E778" t="s">
        <v>1741</v>
      </c>
      <c r="F778">
        <v>767</v>
      </c>
      <c r="H778" t="s">
        <v>119</v>
      </c>
      <c r="I778" t="s">
        <v>1742</v>
      </c>
      <c r="J778">
        <v>2</v>
      </c>
      <c r="K778" t="s">
        <v>1743</v>
      </c>
      <c r="L778">
        <v>2</v>
      </c>
      <c r="M778" t="s">
        <v>1743</v>
      </c>
      <c r="N778">
        <v>2</v>
      </c>
      <c r="O778" t="s">
        <v>183</v>
      </c>
      <c r="P778">
        <v>21290</v>
      </c>
      <c r="Q778">
        <v>1</v>
      </c>
      <c r="R778" t="s">
        <v>113</v>
      </c>
      <c r="S778" t="s">
        <v>1745</v>
      </c>
      <c r="T778" t="s">
        <v>1746</v>
      </c>
      <c r="U778" t="s">
        <v>1746</v>
      </c>
      <c r="V778" t="s">
        <v>119</v>
      </c>
      <c r="W778" t="s">
        <v>1747</v>
      </c>
      <c r="X778">
        <v>2</v>
      </c>
      <c r="Y778" t="s">
        <v>1743</v>
      </c>
      <c r="Z778">
        <v>2</v>
      </c>
      <c r="AA778" t="s">
        <v>1743</v>
      </c>
      <c r="AB778">
        <v>2</v>
      </c>
      <c r="AC778" t="s">
        <v>183</v>
      </c>
      <c r="AD778">
        <v>21100</v>
      </c>
      <c r="AE778" s="6" t="s">
        <v>1749</v>
      </c>
      <c r="AF778" t="s">
        <v>1748</v>
      </c>
      <c r="AG778" s="5">
        <v>43008</v>
      </c>
      <c r="AH778">
        <v>2017</v>
      </c>
      <c r="AI778" s="5">
        <v>43039</v>
      </c>
    </row>
    <row r="779" spans="1:35" x14ac:dyDescent="0.25">
      <c r="A779">
        <v>2017</v>
      </c>
      <c r="B779" s="3" t="s">
        <v>1750</v>
      </c>
      <c r="C779">
        <v>772</v>
      </c>
      <c r="D779" t="s">
        <v>113</v>
      </c>
      <c r="E779" t="s">
        <v>1741</v>
      </c>
      <c r="F779">
        <v>767</v>
      </c>
      <c r="H779" t="s">
        <v>119</v>
      </c>
      <c r="I779" t="s">
        <v>1742</v>
      </c>
      <c r="J779">
        <v>2</v>
      </c>
      <c r="K779" t="s">
        <v>1743</v>
      </c>
      <c r="L779">
        <v>2</v>
      </c>
      <c r="M779" t="s">
        <v>1743</v>
      </c>
      <c r="N779">
        <v>2</v>
      </c>
      <c r="O779" t="s">
        <v>183</v>
      </c>
      <c r="P779">
        <v>21290</v>
      </c>
      <c r="Q779">
        <v>1</v>
      </c>
      <c r="R779" t="s">
        <v>113</v>
      </c>
      <c r="S779" t="s">
        <v>1745</v>
      </c>
      <c r="T779" t="s">
        <v>1746</v>
      </c>
      <c r="U779" t="s">
        <v>1746</v>
      </c>
      <c r="V779" t="s">
        <v>119</v>
      </c>
      <c r="W779" t="s">
        <v>1747</v>
      </c>
      <c r="X779">
        <v>2</v>
      </c>
      <c r="Y779" t="s">
        <v>1743</v>
      </c>
      <c r="Z779">
        <v>2</v>
      </c>
      <c r="AA779" t="s">
        <v>1743</v>
      </c>
      <c r="AB779">
        <v>2</v>
      </c>
      <c r="AC779" t="s">
        <v>183</v>
      </c>
      <c r="AD779">
        <v>21100</v>
      </c>
      <c r="AE779" s="6" t="s">
        <v>1749</v>
      </c>
      <c r="AF779" t="s">
        <v>1748</v>
      </c>
      <c r="AG779" s="5">
        <v>43008</v>
      </c>
      <c r="AH779">
        <v>2017</v>
      </c>
      <c r="AI779" s="5">
        <v>43039</v>
      </c>
    </row>
    <row r="780" spans="1:35" x14ac:dyDescent="0.25">
      <c r="A780">
        <v>2017</v>
      </c>
      <c r="B780" s="3" t="s">
        <v>1750</v>
      </c>
      <c r="C780">
        <v>773</v>
      </c>
      <c r="D780" t="s">
        <v>113</v>
      </c>
      <c r="E780" t="s">
        <v>1741</v>
      </c>
      <c r="F780">
        <v>767</v>
      </c>
      <c r="H780" t="s">
        <v>119</v>
      </c>
      <c r="I780" t="s">
        <v>1742</v>
      </c>
      <c r="J780">
        <v>2</v>
      </c>
      <c r="K780" t="s">
        <v>1743</v>
      </c>
      <c r="L780">
        <v>2</v>
      </c>
      <c r="M780" t="s">
        <v>1743</v>
      </c>
      <c r="N780">
        <v>2</v>
      </c>
      <c r="O780" t="s">
        <v>183</v>
      </c>
      <c r="P780">
        <v>21290</v>
      </c>
      <c r="Q780">
        <v>1</v>
      </c>
      <c r="R780" t="s">
        <v>113</v>
      </c>
      <c r="S780" t="s">
        <v>1745</v>
      </c>
      <c r="T780" t="s">
        <v>1746</v>
      </c>
      <c r="U780" t="s">
        <v>1746</v>
      </c>
      <c r="V780" t="s">
        <v>119</v>
      </c>
      <c r="W780" t="s">
        <v>1747</v>
      </c>
      <c r="X780">
        <v>2</v>
      </c>
      <c r="Y780" t="s">
        <v>1743</v>
      </c>
      <c r="Z780">
        <v>2</v>
      </c>
      <c r="AA780" t="s">
        <v>1743</v>
      </c>
      <c r="AB780">
        <v>2</v>
      </c>
      <c r="AC780" t="s">
        <v>183</v>
      </c>
      <c r="AD780">
        <v>21100</v>
      </c>
      <c r="AE780" s="6" t="s">
        <v>1749</v>
      </c>
      <c r="AF780" t="s">
        <v>1748</v>
      </c>
      <c r="AG780" s="5">
        <v>43008</v>
      </c>
      <c r="AH780">
        <v>2017</v>
      </c>
      <c r="AI780" s="5">
        <v>43039</v>
      </c>
    </row>
    <row r="781" spans="1:35" x14ac:dyDescent="0.25">
      <c r="A781">
        <v>2017</v>
      </c>
      <c r="B781" s="3" t="s">
        <v>1750</v>
      </c>
      <c r="C781">
        <v>774</v>
      </c>
      <c r="D781" t="s">
        <v>113</v>
      </c>
      <c r="E781" t="s">
        <v>1741</v>
      </c>
      <c r="F781">
        <v>767</v>
      </c>
      <c r="H781" t="s">
        <v>119</v>
      </c>
      <c r="I781" t="s">
        <v>1742</v>
      </c>
      <c r="J781">
        <v>2</v>
      </c>
      <c r="K781" t="s">
        <v>1743</v>
      </c>
      <c r="L781">
        <v>2</v>
      </c>
      <c r="M781" t="s">
        <v>1743</v>
      </c>
      <c r="N781">
        <v>2</v>
      </c>
      <c r="O781" t="s">
        <v>183</v>
      </c>
      <c r="P781">
        <v>21290</v>
      </c>
      <c r="Q781">
        <v>1</v>
      </c>
      <c r="R781" t="s">
        <v>113</v>
      </c>
      <c r="S781" t="s">
        <v>1745</v>
      </c>
      <c r="T781" t="s">
        <v>1746</v>
      </c>
      <c r="U781" t="s">
        <v>1746</v>
      </c>
      <c r="V781" t="s">
        <v>119</v>
      </c>
      <c r="W781" t="s">
        <v>1747</v>
      </c>
      <c r="X781">
        <v>2</v>
      </c>
      <c r="Y781" t="s">
        <v>1743</v>
      </c>
      <c r="Z781">
        <v>2</v>
      </c>
      <c r="AA781" t="s">
        <v>1743</v>
      </c>
      <c r="AB781">
        <v>2</v>
      </c>
      <c r="AC781" t="s">
        <v>183</v>
      </c>
      <c r="AD781">
        <v>21100</v>
      </c>
      <c r="AE781" s="6" t="s">
        <v>1749</v>
      </c>
      <c r="AF781" t="s">
        <v>1748</v>
      </c>
      <c r="AG781" s="5">
        <v>43008</v>
      </c>
      <c r="AH781">
        <v>2017</v>
      </c>
      <c r="AI781" s="5">
        <v>43039</v>
      </c>
    </row>
    <row r="782" spans="1:35" x14ac:dyDescent="0.25">
      <c r="A782">
        <v>2017</v>
      </c>
      <c r="B782" s="3" t="s">
        <v>1750</v>
      </c>
      <c r="C782">
        <v>775</v>
      </c>
      <c r="D782" t="s">
        <v>113</v>
      </c>
      <c r="E782" t="s">
        <v>1741</v>
      </c>
      <c r="F782">
        <v>767</v>
      </c>
      <c r="H782" t="s">
        <v>119</v>
      </c>
      <c r="I782" t="s">
        <v>1742</v>
      </c>
      <c r="J782">
        <v>2</v>
      </c>
      <c r="K782" t="s">
        <v>1743</v>
      </c>
      <c r="L782">
        <v>2</v>
      </c>
      <c r="M782" t="s">
        <v>1743</v>
      </c>
      <c r="N782">
        <v>2</v>
      </c>
      <c r="O782" t="s">
        <v>183</v>
      </c>
      <c r="P782">
        <v>21290</v>
      </c>
      <c r="Q782">
        <v>1</v>
      </c>
      <c r="R782" t="s">
        <v>113</v>
      </c>
      <c r="S782" t="s">
        <v>1745</v>
      </c>
      <c r="T782" t="s">
        <v>1746</v>
      </c>
      <c r="U782" t="s">
        <v>1746</v>
      </c>
      <c r="V782" t="s">
        <v>119</v>
      </c>
      <c r="W782" t="s">
        <v>1747</v>
      </c>
      <c r="X782">
        <v>2</v>
      </c>
      <c r="Y782" t="s">
        <v>1743</v>
      </c>
      <c r="Z782">
        <v>2</v>
      </c>
      <c r="AA782" t="s">
        <v>1743</v>
      </c>
      <c r="AB782">
        <v>2</v>
      </c>
      <c r="AC782" t="s">
        <v>183</v>
      </c>
      <c r="AD782">
        <v>21100</v>
      </c>
      <c r="AE782" s="6" t="s">
        <v>1749</v>
      </c>
      <c r="AF782" t="s">
        <v>1748</v>
      </c>
      <c r="AG782" s="5">
        <v>43008</v>
      </c>
      <c r="AH782">
        <v>2017</v>
      </c>
      <c r="AI782" s="5">
        <v>43039</v>
      </c>
    </row>
    <row r="783" spans="1:35" x14ac:dyDescent="0.25">
      <c r="A783">
        <v>2017</v>
      </c>
      <c r="B783" s="3" t="s">
        <v>1750</v>
      </c>
      <c r="C783">
        <v>776</v>
      </c>
      <c r="D783" t="s">
        <v>113</v>
      </c>
      <c r="E783" t="s">
        <v>1741</v>
      </c>
      <c r="F783">
        <v>767</v>
      </c>
      <c r="H783" t="s">
        <v>119</v>
      </c>
      <c r="I783" t="s">
        <v>1742</v>
      </c>
      <c r="J783">
        <v>2</v>
      </c>
      <c r="K783" t="s">
        <v>1743</v>
      </c>
      <c r="L783">
        <v>2</v>
      </c>
      <c r="M783" t="s">
        <v>1743</v>
      </c>
      <c r="N783">
        <v>2</v>
      </c>
      <c r="O783" t="s">
        <v>183</v>
      </c>
      <c r="P783">
        <v>21290</v>
      </c>
      <c r="Q783">
        <v>1</v>
      </c>
      <c r="R783" t="s">
        <v>113</v>
      </c>
      <c r="S783" t="s">
        <v>1745</v>
      </c>
      <c r="T783" t="s">
        <v>1746</v>
      </c>
      <c r="U783" t="s">
        <v>1746</v>
      </c>
      <c r="V783" t="s">
        <v>119</v>
      </c>
      <c r="W783" t="s">
        <v>1747</v>
      </c>
      <c r="X783">
        <v>2</v>
      </c>
      <c r="Y783" t="s">
        <v>1743</v>
      </c>
      <c r="Z783">
        <v>2</v>
      </c>
      <c r="AA783" t="s">
        <v>1743</v>
      </c>
      <c r="AB783">
        <v>2</v>
      </c>
      <c r="AC783" t="s">
        <v>183</v>
      </c>
      <c r="AD783">
        <v>21100</v>
      </c>
      <c r="AE783" s="6" t="s">
        <v>1749</v>
      </c>
      <c r="AF783" t="s">
        <v>1748</v>
      </c>
      <c r="AG783" s="5">
        <v>43008</v>
      </c>
      <c r="AH783">
        <v>2017</v>
      </c>
      <c r="AI783" s="5">
        <v>43039</v>
      </c>
    </row>
    <row r="784" spans="1:35" x14ac:dyDescent="0.25">
      <c r="A784">
        <v>2017</v>
      </c>
      <c r="B784" s="3" t="s">
        <v>1750</v>
      </c>
      <c r="C784">
        <v>777</v>
      </c>
      <c r="D784" t="s">
        <v>113</v>
      </c>
      <c r="E784" t="s">
        <v>1741</v>
      </c>
      <c r="F784">
        <v>767</v>
      </c>
      <c r="H784" t="s">
        <v>119</v>
      </c>
      <c r="I784" t="s">
        <v>1742</v>
      </c>
      <c r="J784">
        <v>2</v>
      </c>
      <c r="K784" t="s">
        <v>1743</v>
      </c>
      <c r="L784">
        <v>2</v>
      </c>
      <c r="M784" t="s">
        <v>1743</v>
      </c>
      <c r="N784">
        <v>2</v>
      </c>
      <c r="O784" t="s">
        <v>183</v>
      </c>
      <c r="P784">
        <v>21290</v>
      </c>
      <c r="Q784">
        <v>1</v>
      </c>
      <c r="R784" t="s">
        <v>113</v>
      </c>
      <c r="S784" t="s">
        <v>1745</v>
      </c>
      <c r="T784" t="s">
        <v>1746</v>
      </c>
      <c r="U784" t="s">
        <v>1746</v>
      </c>
      <c r="V784" t="s">
        <v>119</v>
      </c>
      <c r="W784" t="s">
        <v>1747</v>
      </c>
      <c r="X784">
        <v>2</v>
      </c>
      <c r="Y784" t="s">
        <v>1743</v>
      </c>
      <c r="Z784">
        <v>2</v>
      </c>
      <c r="AA784" t="s">
        <v>1743</v>
      </c>
      <c r="AB784">
        <v>2</v>
      </c>
      <c r="AC784" t="s">
        <v>183</v>
      </c>
      <c r="AD784">
        <v>21100</v>
      </c>
      <c r="AE784" s="6" t="s">
        <v>1749</v>
      </c>
      <c r="AF784" t="s">
        <v>1748</v>
      </c>
      <c r="AG784" s="5">
        <v>43008</v>
      </c>
      <c r="AH784">
        <v>2017</v>
      </c>
      <c r="AI784" s="5">
        <v>43039</v>
      </c>
    </row>
    <row r="785" spans="1:35" x14ac:dyDescent="0.25">
      <c r="A785">
        <v>2017</v>
      </c>
      <c r="B785" s="3" t="s">
        <v>1750</v>
      </c>
      <c r="C785">
        <v>778</v>
      </c>
      <c r="D785" t="s">
        <v>113</v>
      </c>
      <c r="E785" t="s">
        <v>1741</v>
      </c>
      <c r="F785">
        <v>767</v>
      </c>
      <c r="H785" t="s">
        <v>119</v>
      </c>
      <c r="I785" t="s">
        <v>1742</v>
      </c>
      <c r="J785">
        <v>2</v>
      </c>
      <c r="K785" t="s">
        <v>1743</v>
      </c>
      <c r="L785">
        <v>2</v>
      </c>
      <c r="M785" t="s">
        <v>1743</v>
      </c>
      <c r="N785">
        <v>2</v>
      </c>
      <c r="O785" t="s">
        <v>183</v>
      </c>
      <c r="P785">
        <v>21290</v>
      </c>
      <c r="Q785">
        <v>1</v>
      </c>
      <c r="R785" t="s">
        <v>113</v>
      </c>
      <c r="S785" t="s">
        <v>1745</v>
      </c>
      <c r="T785" t="s">
        <v>1746</v>
      </c>
      <c r="U785" t="s">
        <v>1746</v>
      </c>
      <c r="V785" t="s">
        <v>119</v>
      </c>
      <c r="W785" t="s">
        <v>1747</v>
      </c>
      <c r="X785">
        <v>2</v>
      </c>
      <c r="Y785" t="s">
        <v>1743</v>
      </c>
      <c r="Z785">
        <v>2</v>
      </c>
      <c r="AA785" t="s">
        <v>1743</v>
      </c>
      <c r="AB785">
        <v>2</v>
      </c>
      <c r="AC785" t="s">
        <v>183</v>
      </c>
      <c r="AD785">
        <v>21100</v>
      </c>
      <c r="AE785" s="6" t="s">
        <v>1749</v>
      </c>
      <c r="AF785" t="s">
        <v>1748</v>
      </c>
      <c r="AG785" s="5">
        <v>43008</v>
      </c>
      <c r="AH785">
        <v>2017</v>
      </c>
      <c r="AI785" s="5">
        <v>43039</v>
      </c>
    </row>
    <row r="786" spans="1:35" x14ac:dyDescent="0.25">
      <c r="A786">
        <v>2017</v>
      </c>
      <c r="B786" s="3" t="s">
        <v>1750</v>
      </c>
      <c r="C786">
        <v>779</v>
      </c>
      <c r="D786" t="s">
        <v>113</v>
      </c>
      <c r="E786" t="s">
        <v>1741</v>
      </c>
      <c r="F786">
        <v>767</v>
      </c>
      <c r="H786" t="s">
        <v>119</v>
      </c>
      <c r="I786" t="s">
        <v>1742</v>
      </c>
      <c r="J786">
        <v>2</v>
      </c>
      <c r="K786" t="s">
        <v>1743</v>
      </c>
      <c r="L786">
        <v>2</v>
      </c>
      <c r="M786" t="s">
        <v>1743</v>
      </c>
      <c r="N786">
        <v>2</v>
      </c>
      <c r="O786" t="s">
        <v>183</v>
      </c>
      <c r="P786">
        <v>21290</v>
      </c>
      <c r="Q786">
        <v>1</v>
      </c>
      <c r="R786" t="s">
        <v>113</v>
      </c>
      <c r="S786" t="s">
        <v>1745</v>
      </c>
      <c r="T786" t="s">
        <v>1746</v>
      </c>
      <c r="U786" t="s">
        <v>1746</v>
      </c>
      <c r="V786" t="s">
        <v>119</v>
      </c>
      <c r="W786" t="s">
        <v>1747</v>
      </c>
      <c r="X786">
        <v>2</v>
      </c>
      <c r="Y786" t="s">
        <v>1743</v>
      </c>
      <c r="Z786">
        <v>2</v>
      </c>
      <c r="AA786" t="s">
        <v>1743</v>
      </c>
      <c r="AB786">
        <v>2</v>
      </c>
      <c r="AC786" t="s">
        <v>183</v>
      </c>
      <c r="AD786">
        <v>21100</v>
      </c>
      <c r="AE786" s="6" t="s">
        <v>1749</v>
      </c>
      <c r="AF786" t="s">
        <v>1748</v>
      </c>
      <c r="AG786" s="5">
        <v>43008</v>
      </c>
      <c r="AH786">
        <v>2017</v>
      </c>
      <c r="AI786" s="5">
        <v>43039</v>
      </c>
    </row>
    <row r="787" spans="1:35" x14ac:dyDescent="0.25">
      <c r="A787">
        <v>2017</v>
      </c>
      <c r="B787" s="3" t="s">
        <v>1750</v>
      </c>
      <c r="C787">
        <v>780</v>
      </c>
      <c r="D787" t="s">
        <v>113</v>
      </c>
      <c r="E787" t="s">
        <v>1741</v>
      </c>
      <c r="F787">
        <v>767</v>
      </c>
      <c r="H787" t="s">
        <v>119</v>
      </c>
      <c r="I787" t="s">
        <v>1742</v>
      </c>
      <c r="J787">
        <v>2</v>
      </c>
      <c r="K787" t="s">
        <v>1743</v>
      </c>
      <c r="L787">
        <v>2</v>
      </c>
      <c r="M787" t="s">
        <v>1743</v>
      </c>
      <c r="N787">
        <v>2</v>
      </c>
      <c r="O787" t="s">
        <v>183</v>
      </c>
      <c r="P787">
        <v>21290</v>
      </c>
      <c r="Q787">
        <v>1</v>
      </c>
      <c r="R787" t="s">
        <v>113</v>
      </c>
      <c r="S787" t="s">
        <v>1745</v>
      </c>
      <c r="T787" t="s">
        <v>1746</v>
      </c>
      <c r="U787" t="s">
        <v>1746</v>
      </c>
      <c r="V787" t="s">
        <v>119</v>
      </c>
      <c r="W787" t="s">
        <v>1747</v>
      </c>
      <c r="X787">
        <v>2</v>
      </c>
      <c r="Y787" t="s">
        <v>1743</v>
      </c>
      <c r="Z787">
        <v>2</v>
      </c>
      <c r="AA787" t="s">
        <v>1743</v>
      </c>
      <c r="AB787">
        <v>2</v>
      </c>
      <c r="AC787" t="s">
        <v>183</v>
      </c>
      <c r="AD787">
        <v>21100</v>
      </c>
      <c r="AE787" s="6" t="s">
        <v>1749</v>
      </c>
      <c r="AF787" t="s">
        <v>1748</v>
      </c>
      <c r="AG787" s="5">
        <v>43008</v>
      </c>
      <c r="AH787">
        <v>2017</v>
      </c>
      <c r="AI787" s="5">
        <v>43039</v>
      </c>
    </row>
    <row r="788" spans="1:35" x14ac:dyDescent="0.25">
      <c r="A788">
        <v>2017</v>
      </c>
      <c r="B788" s="3" t="s">
        <v>1750</v>
      </c>
      <c r="C788">
        <v>781</v>
      </c>
      <c r="D788" t="s">
        <v>113</v>
      </c>
      <c r="E788" t="s">
        <v>1741</v>
      </c>
      <c r="F788">
        <v>767</v>
      </c>
      <c r="H788" t="s">
        <v>119</v>
      </c>
      <c r="I788" t="s">
        <v>1742</v>
      </c>
      <c r="J788">
        <v>2</v>
      </c>
      <c r="K788" t="s">
        <v>1743</v>
      </c>
      <c r="L788">
        <v>2</v>
      </c>
      <c r="M788" t="s">
        <v>1743</v>
      </c>
      <c r="N788">
        <v>2</v>
      </c>
      <c r="O788" t="s">
        <v>183</v>
      </c>
      <c r="P788">
        <v>21290</v>
      </c>
      <c r="Q788">
        <v>1</v>
      </c>
      <c r="R788" t="s">
        <v>113</v>
      </c>
      <c r="S788" t="s">
        <v>1745</v>
      </c>
      <c r="T788" t="s">
        <v>1746</v>
      </c>
      <c r="U788" t="s">
        <v>1746</v>
      </c>
      <c r="V788" t="s">
        <v>119</v>
      </c>
      <c r="W788" t="s">
        <v>1747</v>
      </c>
      <c r="X788">
        <v>2</v>
      </c>
      <c r="Y788" t="s">
        <v>1743</v>
      </c>
      <c r="Z788">
        <v>2</v>
      </c>
      <c r="AA788" t="s">
        <v>1743</v>
      </c>
      <c r="AB788">
        <v>2</v>
      </c>
      <c r="AC788" t="s">
        <v>183</v>
      </c>
      <c r="AD788">
        <v>21100</v>
      </c>
      <c r="AE788" s="6" t="s">
        <v>1749</v>
      </c>
      <c r="AF788" t="s">
        <v>1748</v>
      </c>
      <c r="AG788" s="5">
        <v>43008</v>
      </c>
      <c r="AH788">
        <v>2017</v>
      </c>
      <c r="AI788" s="5">
        <v>43039</v>
      </c>
    </row>
    <row r="789" spans="1:35" x14ac:dyDescent="0.25">
      <c r="A789">
        <v>2017</v>
      </c>
      <c r="B789" s="3" t="s">
        <v>1750</v>
      </c>
      <c r="C789">
        <v>782</v>
      </c>
      <c r="D789" t="s">
        <v>113</v>
      </c>
      <c r="E789" t="s">
        <v>1741</v>
      </c>
      <c r="F789">
        <v>767</v>
      </c>
      <c r="H789" t="s">
        <v>119</v>
      </c>
      <c r="I789" t="s">
        <v>1742</v>
      </c>
      <c r="J789">
        <v>2</v>
      </c>
      <c r="K789" t="s">
        <v>1743</v>
      </c>
      <c r="L789">
        <v>2</v>
      </c>
      <c r="M789" t="s">
        <v>1743</v>
      </c>
      <c r="N789">
        <v>2</v>
      </c>
      <c r="O789" t="s">
        <v>183</v>
      </c>
      <c r="P789">
        <v>21290</v>
      </c>
      <c r="Q789">
        <v>1</v>
      </c>
      <c r="R789" t="s">
        <v>113</v>
      </c>
      <c r="S789" t="s">
        <v>1745</v>
      </c>
      <c r="T789" t="s">
        <v>1746</v>
      </c>
      <c r="U789" t="s">
        <v>1746</v>
      </c>
      <c r="V789" t="s">
        <v>119</v>
      </c>
      <c r="W789" t="s">
        <v>1747</v>
      </c>
      <c r="X789">
        <v>2</v>
      </c>
      <c r="Y789" t="s">
        <v>1743</v>
      </c>
      <c r="Z789">
        <v>2</v>
      </c>
      <c r="AA789" t="s">
        <v>1743</v>
      </c>
      <c r="AB789">
        <v>2</v>
      </c>
      <c r="AC789" t="s">
        <v>183</v>
      </c>
      <c r="AD789">
        <v>21100</v>
      </c>
      <c r="AE789" s="6" t="s">
        <v>1749</v>
      </c>
      <c r="AF789" t="s">
        <v>1748</v>
      </c>
      <c r="AG789" s="5">
        <v>43008</v>
      </c>
      <c r="AH789">
        <v>2017</v>
      </c>
      <c r="AI789" s="5">
        <v>43039</v>
      </c>
    </row>
    <row r="790" spans="1:35" x14ac:dyDescent="0.25">
      <c r="A790">
        <v>2017</v>
      </c>
      <c r="B790" s="3" t="s">
        <v>1750</v>
      </c>
      <c r="C790">
        <v>783</v>
      </c>
      <c r="D790" t="s">
        <v>113</v>
      </c>
      <c r="E790" t="s">
        <v>1741</v>
      </c>
      <c r="F790">
        <v>767</v>
      </c>
      <c r="H790" t="s">
        <v>119</v>
      </c>
      <c r="I790" t="s">
        <v>1742</v>
      </c>
      <c r="J790">
        <v>2</v>
      </c>
      <c r="K790" t="s">
        <v>1743</v>
      </c>
      <c r="L790">
        <v>2</v>
      </c>
      <c r="M790" t="s">
        <v>1743</v>
      </c>
      <c r="N790">
        <v>2</v>
      </c>
      <c r="O790" t="s">
        <v>183</v>
      </c>
      <c r="P790">
        <v>21290</v>
      </c>
      <c r="Q790">
        <v>1</v>
      </c>
      <c r="R790" t="s">
        <v>113</v>
      </c>
      <c r="S790" t="s">
        <v>1745</v>
      </c>
      <c r="T790" t="s">
        <v>1746</v>
      </c>
      <c r="U790" t="s">
        <v>1746</v>
      </c>
      <c r="V790" t="s">
        <v>119</v>
      </c>
      <c r="W790" t="s">
        <v>1747</v>
      </c>
      <c r="X790">
        <v>2</v>
      </c>
      <c r="Y790" t="s">
        <v>1743</v>
      </c>
      <c r="Z790">
        <v>2</v>
      </c>
      <c r="AA790" t="s">
        <v>1743</v>
      </c>
      <c r="AB790">
        <v>2</v>
      </c>
      <c r="AC790" t="s">
        <v>183</v>
      </c>
      <c r="AD790">
        <v>21100</v>
      </c>
      <c r="AE790" s="6" t="s">
        <v>1749</v>
      </c>
      <c r="AF790" t="s">
        <v>1748</v>
      </c>
      <c r="AG790" s="5">
        <v>43008</v>
      </c>
      <c r="AH790">
        <v>2017</v>
      </c>
      <c r="AI790" s="5">
        <v>43039</v>
      </c>
    </row>
    <row r="791" spans="1:35" x14ac:dyDescent="0.25">
      <c r="A791">
        <v>2017</v>
      </c>
      <c r="B791" s="3" t="s">
        <v>1750</v>
      </c>
      <c r="C791">
        <v>784</v>
      </c>
      <c r="D791" t="s">
        <v>113</v>
      </c>
      <c r="E791" t="s">
        <v>1741</v>
      </c>
      <c r="F791">
        <v>767</v>
      </c>
      <c r="H791" t="s">
        <v>119</v>
      </c>
      <c r="I791" t="s">
        <v>1742</v>
      </c>
      <c r="J791">
        <v>2</v>
      </c>
      <c r="K791" t="s">
        <v>1743</v>
      </c>
      <c r="L791">
        <v>2</v>
      </c>
      <c r="M791" t="s">
        <v>1743</v>
      </c>
      <c r="N791">
        <v>2</v>
      </c>
      <c r="O791" t="s">
        <v>183</v>
      </c>
      <c r="P791">
        <v>21290</v>
      </c>
      <c r="Q791">
        <v>1</v>
      </c>
      <c r="R791" t="s">
        <v>113</v>
      </c>
      <c r="S791" t="s">
        <v>1745</v>
      </c>
      <c r="T791" t="s">
        <v>1746</v>
      </c>
      <c r="U791" t="s">
        <v>1746</v>
      </c>
      <c r="V791" t="s">
        <v>119</v>
      </c>
      <c r="W791" t="s">
        <v>1747</v>
      </c>
      <c r="X791">
        <v>2</v>
      </c>
      <c r="Y791" t="s">
        <v>1743</v>
      </c>
      <c r="Z791">
        <v>2</v>
      </c>
      <c r="AA791" t="s">
        <v>1743</v>
      </c>
      <c r="AB791">
        <v>2</v>
      </c>
      <c r="AC791" t="s">
        <v>183</v>
      </c>
      <c r="AD791">
        <v>21100</v>
      </c>
      <c r="AE791" s="6" t="s">
        <v>1749</v>
      </c>
      <c r="AF791" t="s">
        <v>1748</v>
      </c>
      <c r="AG791" s="5">
        <v>43008</v>
      </c>
      <c r="AH791">
        <v>2017</v>
      </c>
      <c r="AI791" s="5">
        <v>43039</v>
      </c>
    </row>
    <row r="792" spans="1:35" x14ac:dyDescent="0.25">
      <c r="A792">
        <v>2017</v>
      </c>
      <c r="B792" s="3" t="s">
        <v>1750</v>
      </c>
      <c r="C792">
        <v>785</v>
      </c>
      <c r="D792" t="s">
        <v>113</v>
      </c>
      <c r="E792" t="s">
        <v>1741</v>
      </c>
      <c r="F792">
        <v>767</v>
      </c>
      <c r="H792" t="s">
        <v>119</v>
      </c>
      <c r="I792" t="s">
        <v>1742</v>
      </c>
      <c r="J792">
        <v>2</v>
      </c>
      <c r="K792" t="s">
        <v>1743</v>
      </c>
      <c r="L792">
        <v>2</v>
      </c>
      <c r="M792" t="s">
        <v>1743</v>
      </c>
      <c r="N792">
        <v>2</v>
      </c>
      <c r="O792" t="s">
        <v>183</v>
      </c>
      <c r="P792">
        <v>21290</v>
      </c>
      <c r="Q792">
        <v>1</v>
      </c>
      <c r="R792" t="s">
        <v>113</v>
      </c>
      <c r="S792" t="s">
        <v>1745</v>
      </c>
      <c r="T792" t="s">
        <v>1746</v>
      </c>
      <c r="U792" t="s">
        <v>1746</v>
      </c>
      <c r="V792" t="s">
        <v>119</v>
      </c>
      <c r="W792" t="s">
        <v>1747</v>
      </c>
      <c r="X792">
        <v>2</v>
      </c>
      <c r="Y792" t="s">
        <v>1743</v>
      </c>
      <c r="Z792">
        <v>2</v>
      </c>
      <c r="AA792" t="s">
        <v>1743</v>
      </c>
      <c r="AB792">
        <v>2</v>
      </c>
      <c r="AC792" t="s">
        <v>183</v>
      </c>
      <c r="AD792">
        <v>21100</v>
      </c>
      <c r="AE792" s="6" t="s">
        <v>1749</v>
      </c>
      <c r="AF792" t="s">
        <v>1748</v>
      </c>
      <c r="AG792" s="5">
        <v>43008</v>
      </c>
      <c r="AH792">
        <v>2017</v>
      </c>
      <c r="AI792" s="5">
        <v>43039</v>
      </c>
    </row>
    <row r="793" spans="1:35" x14ac:dyDescent="0.25">
      <c r="A793">
        <v>2017</v>
      </c>
      <c r="B793" s="3" t="s">
        <v>1750</v>
      </c>
      <c r="C793">
        <v>786</v>
      </c>
      <c r="D793" t="s">
        <v>113</v>
      </c>
      <c r="E793" t="s">
        <v>1741</v>
      </c>
      <c r="F793">
        <v>767</v>
      </c>
      <c r="H793" t="s">
        <v>119</v>
      </c>
      <c r="I793" t="s">
        <v>1742</v>
      </c>
      <c r="J793">
        <v>2</v>
      </c>
      <c r="K793" t="s">
        <v>1743</v>
      </c>
      <c r="L793">
        <v>2</v>
      </c>
      <c r="M793" t="s">
        <v>1743</v>
      </c>
      <c r="N793">
        <v>2</v>
      </c>
      <c r="O793" t="s">
        <v>183</v>
      </c>
      <c r="P793">
        <v>21290</v>
      </c>
      <c r="Q793">
        <v>1</v>
      </c>
      <c r="R793" t="s">
        <v>113</v>
      </c>
      <c r="S793" t="s">
        <v>1745</v>
      </c>
      <c r="T793" t="s">
        <v>1746</v>
      </c>
      <c r="U793" t="s">
        <v>1746</v>
      </c>
      <c r="V793" t="s">
        <v>119</v>
      </c>
      <c r="W793" t="s">
        <v>1747</v>
      </c>
      <c r="X793">
        <v>2</v>
      </c>
      <c r="Y793" t="s">
        <v>1743</v>
      </c>
      <c r="Z793">
        <v>2</v>
      </c>
      <c r="AA793" t="s">
        <v>1743</v>
      </c>
      <c r="AB793">
        <v>2</v>
      </c>
      <c r="AC793" t="s">
        <v>183</v>
      </c>
      <c r="AD793">
        <v>21100</v>
      </c>
      <c r="AE793" s="6" t="s">
        <v>1749</v>
      </c>
      <c r="AF793" t="s">
        <v>1748</v>
      </c>
      <c r="AG793" s="5">
        <v>43008</v>
      </c>
      <c r="AH793">
        <v>2017</v>
      </c>
      <c r="AI793" s="5">
        <v>43039</v>
      </c>
    </row>
    <row r="794" spans="1:35" x14ac:dyDescent="0.25">
      <c r="A794">
        <v>2017</v>
      </c>
      <c r="B794" s="3" t="s">
        <v>1750</v>
      </c>
      <c r="C794">
        <v>787</v>
      </c>
      <c r="D794" t="s">
        <v>113</v>
      </c>
      <c r="E794" t="s">
        <v>1741</v>
      </c>
      <c r="F794">
        <v>767</v>
      </c>
      <c r="H794" t="s">
        <v>119</v>
      </c>
      <c r="I794" t="s">
        <v>1742</v>
      </c>
      <c r="J794">
        <v>2</v>
      </c>
      <c r="K794" t="s">
        <v>1743</v>
      </c>
      <c r="L794">
        <v>2</v>
      </c>
      <c r="M794" t="s">
        <v>1743</v>
      </c>
      <c r="N794">
        <v>2</v>
      </c>
      <c r="O794" t="s">
        <v>183</v>
      </c>
      <c r="P794">
        <v>21290</v>
      </c>
      <c r="Q794">
        <v>1</v>
      </c>
      <c r="R794" t="s">
        <v>113</v>
      </c>
      <c r="S794" t="s">
        <v>1745</v>
      </c>
      <c r="T794" t="s">
        <v>1746</v>
      </c>
      <c r="U794" t="s">
        <v>1746</v>
      </c>
      <c r="V794" t="s">
        <v>119</v>
      </c>
      <c r="W794" t="s">
        <v>1747</v>
      </c>
      <c r="X794">
        <v>2</v>
      </c>
      <c r="Y794" t="s">
        <v>1743</v>
      </c>
      <c r="Z794">
        <v>2</v>
      </c>
      <c r="AA794" t="s">
        <v>1743</v>
      </c>
      <c r="AB794">
        <v>2</v>
      </c>
      <c r="AC794" t="s">
        <v>183</v>
      </c>
      <c r="AD794">
        <v>21100</v>
      </c>
      <c r="AE794" s="6" t="s">
        <v>1749</v>
      </c>
      <c r="AF794" t="s">
        <v>1748</v>
      </c>
      <c r="AG794" s="5">
        <v>43008</v>
      </c>
      <c r="AH794">
        <v>2017</v>
      </c>
      <c r="AI794" s="5">
        <v>43039</v>
      </c>
    </row>
    <row r="795" spans="1:35" x14ac:dyDescent="0.25">
      <c r="A795">
        <v>2017</v>
      </c>
      <c r="B795" s="3" t="s">
        <v>1750</v>
      </c>
      <c r="C795">
        <v>788</v>
      </c>
      <c r="D795" t="s">
        <v>113</v>
      </c>
      <c r="E795" t="s">
        <v>1741</v>
      </c>
      <c r="F795">
        <v>767</v>
      </c>
      <c r="H795" t="s">
        <v>119</v>
      </c>
      <c r="I795" t="s">
        <v>1742</v>
      </c>
      <c r="J795">
        <v>2</v>
      </c>
      <c r="K795" t="s">
        <v>1743</v>
      </c>
      <c r="L795">
        <v>2</v>
      </c>
      <c r="M795" t="s">
        <v>1743</v>
      </c>
      <c r="N795">
        <v>2</v>
      </c>
      <c r="O795" t="s">
        <v>183</v>
      </c>
      <c r="P795">
        <v>21290</v>
      </c>
      <c r="Q795">
        <v>1</v>
      </c>
      <c r="R795" t="s">
        <v>113</v>
      </c>
      <c r="S795" t="s">
        <v>1745</v>
      </c>
      <c r="T795" t="s">
        <v>1746</v>
      </c>
      <c r="U795" t="s">
        <v>1746</v>
      </c>
      <c r="V795" t="s">
        <v>119</v>
      </c>
      <c r="W795" t="s">
        <v>1747</v>
      </c>
      <c r="X795">
        <v>2</v>
      </c>
      <c r="Y795" t="s">
        <v>1743</v>
      </c>
      <c r="Z795">
        <v>2</v>
      </c>
      <c r="AA795" t="s">
        <v>1743</v>
      </c>
      <c r="AB795">
        <v>2</v>
      </c>
      <c r="AC795" t="s">
        <v>183</v>
      </c>
      <c r="AD795">
        <v>21100</v>
      </c>
      <c r="AE795" s="6" t="s">
        <v>1749</v>
      </c>
      <c r="AF795" t="s">
        <v>1748</v>
      </c>
      <c r="AG795" s="5">
        <v>43008</v>
      </c>
      <c r="AH795">
        <v>2017</v>
      </c>
      <c r="AI795" s="5">
        <v>43039</v>
      </c>
    </row>
    <row r="796" spans="1:35" x14ac:dyDescent="0.25">
      <c r="A796">
        <v>2017</v>
      </c>
      <c r="B796" s="3" t="s">
        <v>1750</v>
      </c>
      <c r="C796">
        <v>789</v>
      </c>
      <c r="D796" t="s">
        <v>113</v>
      </c>
      <c r="E796" t="s">
        <v>1741</v>
      </c>
      <c r="F796">
        <v>767</v>
      </c>
      <c r="H796" t="s">
        <v>119</v>
      </c>
      <c r="I796" t="s">
        <v>1742</v>
      </c>
      <c r="J796">
        <v>2</v>
      </c>
      <c r="K796" t="s">
        <v>1743</v>
      </c>
      <c r="L796">
        <v>2</v>
      </c>
      <c r="M796" t="s">
        <v>1743</v>
      </c>
      <c r="N796">
        <v>2</v>
      </c>
      <c r="O796" t="s">
        <v>183</v>
      </c>
      <c r="P796">
        <v>21290</v>
      </c>
      <c r="Q796">
        <v>1</v>
      </c>
      <c r="R796" t="s">
        <v>113</v>
      </c>
      <c r="S796" t="s">
        <v>1745</v>
      </c>
      <c r="T796" t="s">
        <v>1746</v>
      </c>
      <c r="U796" t="s">
        <v>1746</v>
      </c>
      <c r="V796" t="s">
        <v>119</v>
      </c>
      <c r="W796" t="s">
        <v>1747</v>
      </c>
      <c r="X796">
        <v>2</v>
      </c>
      <c r="Y796" t="s">
        <v>1743</v>
      </c>
      <c r="Z796">
        <v>2</v>
      </c>
      <c r="AA796" t="s">
        <v>1743</v>
      </c>
      <c r="AB796">
        <v>2</v>
      </c>
      <c r="AC796" t="s">
        <v>183</v>
      </c>
      <c r="AD796">
        <v>21100</v>
      </c>
      <c r="AE796" s="6" t="s">
        <v>1749</v>
      </c>
      <c r="AF796" t="s">
        <v>1748</v>
      </c>
      <c r="AG796" s="5">
        <v>43008</v>
      </c>
      <c r="AH796">
        <v>2017</v>
      </c>
      <c r="AI796" s="5">
        <v>43039</v>
      </c>
    </row>
    <row r="797" spans="1:35" x14ac:dyDescent="0.25">
      <c r="A797">
        <v>2017</v>
      </c>
      <c r="B797" s="3" t="s">
        <v>1750</v>
      </c>
      <c r="C797">
        <v>790</v>
      </c>
      <c r="D797" t="s">
        <v>113</v>
      </c>
      <c r="E797" t="s">
        <v>1741</v>
      </c>
      <c r="F797">
        <v>767</v>
      </c>
      <c r="H797" t="s">
        <v>119</v>
      </c>
      <c r="I797" t="s">
        <v>1742</v>
      </c>
      <c r="J797">
        <v>2</v>
      </c>
      <c r="K797" t="s">
        <v>1743</v>
      </c>
      <c r="L797">
        <v>2</v>
      </c>
      <c r="M797" t="s">
        <v>1743</v>
      </c>
      <c r="N797">
        <v>2</v>
      </c>
      <c r="O797" t="s">
        <v>183</v>
      </c>
      <c r="P797">
        <v>21290</v>
      </c>
      <c r="Q797">
        <v>1</v>
      </c>
      <c r="R797" t="s">
        <v>113</v>
      </c>
      <c r="S797" t="s">
        <v>1745</v>
      </c>
      <c r="T797" t="s">
        <v>1746</v>
      </c>
      <c r="U797" t="s">
        <v>1746</v>
      </c>
      <c r="V797" t="s">
        <v>119</v>
      </c>
      <c r="W797" t="s">
        <v>1747</v>
      </c>
      <c r="X797">
        <v>2</v>
      </c>
      <c r="Y797" t="s">
        <v>1743</v>
      </c>
      <c r="Z797">
        <v>2</v>
      </c>
      <c r="AA797" t="s">
        <v>1743</v>
      </c>
      <c r="AB797">
        <v>2</v>
      </c>
      <c r="AC797" t="s">
        <v>183</v>
      </c>
      <c r="AD797">
        <v>21100</v>
      </c>
      <c r="AE797" s="6" t="s">
        <v>1749</v>
      </c>
      <c r="AF797" t="s">
        <v>1748</v>
      </c>
      <c r="AG797" s="5">
        <v>43008</v>
      </c>
      <c r="AH797">
        <v>2017</v>
      </c>
      <c r="AI797" s="5">
        <v>43039</v>
      </c>
    </row>
    <row r="798" spans="1:35" x14ac:dyDescent="0.25">
      <c r="A798">
        <v>2017</v>
      </c>
      <c r="B798" s="3" t="s">
        <v>1750</v>
      </c>
      <c r="C798">
        <v>791</v>
      </c>
      <c r="D798" t="s">
        <v>113</v>
      </c>
      <c r="E798" t="s">
        <v>1741</v>
      </c>
      <c r="F798">
        <v>767</v>
      </c>
      <c r="H798" t="s">
        <v>119</v>
      </c>
      <c r="I798" t="s">
        <v>1742</v>
      </c>
      <c r="J798">
        <v>2</v>
      </c>
      <c r="K798" t="s">
        <v>1743</v>
      </c>
      <c r="L798">
        <v>2</v>
      </c>
      <c r="M798" t="s">
        <v>1743</v>
      </c>
      <c r="N798">
        <v>2</v>
      </c>
      <c r="O798" t="s">
        <v>183</v>
      </c>
      <c r="P798">
        <v>21290</v>
      </c>
      <c r="Q798">
        <v>1</v>
      </c>
      <c r="R798" t="s">
        <v>113</v>
      </c>
      <c r="S798" t="s">
        <v>1745</v>
      </c>
      <c r="T798" t="s">
        <v>1746</v>
      </c>
      <c r="U798" t="s">
        <v>1746</v>
      </c>
      <c r="V798" t="s">
        <v>119</v>
      </c>
      <c r="W798" t="s">
        <v>1747</v>
      </c>
      <c r="X798">
        <v>2</v>
      </c>
      <c r="Y798" t="s">
        <v>1743</v>
      </c>
      <c r="Z798">
        <v>2</v>
      </c>
      <c r="AA798" t="s">
        <v>1743</v>
      </c>
      <c r="AB798">
        <v>2</v>
      </c>
      <c r="AC798" t="s">
        <v>183</v>
      </c>
      <c r="AD798">
        <v>21100</v>
      </c>
      <c r="AE798" s="6" t="s">
        <v>1749</v>
      </c>
      <c r="AF798" t="s">
        <v>1748</v>
      </c>
      <c r="AG798" s="5">
        <v>43008</v>
      </c>
      <c r="AH798">
        <v>2017</v>
      </c>
      <c r="AI798" s="5">
        <v>43039</v>
      </c>
    </row>
    <row r="799" spans="1:35" x14ac:dyDescent="0.25">
      <c r="A799">
        <v>2017</v>
      </c>
      <c r="B799" s="3" t="s">
        <v>1750</v>
      </c>
      <c r="C799">
        <v>792</v>
      </c>
      <c r="D799" t="s">
        <v>113</v>
      </c>
      <c r="E799" t="s">
        <v>1741</v>
      </c>
      <c r="F799">
        <v>767</v>
      </c>
      <c r="H799" t="s">
        <v>119</v>
      </c>
      <c r="I799" t="s">
        <v>1742</v>
      </c>
      <c r="J799">
        <v>2</v>
      </c>
      <c r="K799" t="s">
        <v>1743</v>
      </c>
      <c r="L799">
        <v>2</v>
      </c>
      <c r="M799" t="s">
        <v>1743</v>
      </c>
      <c r="N799">
        <v>2</v>
      </c>
      <c r="O799" t="s">
        <v>183</v>
      </c>
      <c r="P799">
        <v>21290</v>
      </c>
      <c r="Q799">
        <v>1</v>
      </c>
      <c r="R799" t="s">
        <v>113</v>
      </c>
      <c r="S799" t="s">
        <v>1745</v>
      </c>
      <c r="T799" t="s">
        <v>1746</v>
      </c>
      <c r="U799" t="s">
        <v>1746</v>
      </c>
      <c r="V799" t="s">
        <v>119</v>
      </c>
      <c r="W799" t="s">
        <v>1747</v>
      </c>
      <c r="X799">
        <v>2</v>
      </c>
      <c r="Y799" t="s">
        <v>1743</v>
      </c>
      <c r="Z799">
        <v>2</v>
      </c>
      <c r="AA799" t="s">
        <v>1743</v>
      </c>
      <c r="AB799">
        <v>2</v>
      </c>
      <c r="AC799" t="s">
        <v>183</v>
      </c>
      <c r="AD799">
        <v>21100</v>
      </c>
      <c r="AE799" s="6" t="s">
        <v>1749</v>
      </c>
      <c r="AF799" t="s">
        <v>1748</v>
      </c>
      <c r="AG799" s="5">
        <v>43008</v>
      </c>
      <c r="AH799">
        <v>2017</v>
      </c>
      <c r="AI799" s="5">
        <v>43039</v>
      </c>
    </row>
    <row r="800" spans="1:35" x14ac:dyDescent="0.25">
      <c r="A800">
        <v>2017</v>
      </c>
      <c r="B800" s="3" t="s">
        <v>1750</v>
      </c>
      <c r="C800">
        <v>793</v>
      </c>
      <c r="D800" t="s">
        <v>113</v>
      </c>
      <c r="E800" t="s">
        <v>1741</v>
      </c>
      <c r="F800">
        <v>767</v>
      </c>
      <c r="H800" t="s">
        <v>119</v>
      </c>
      <c r="I800" t="s">
        <v>1742</v>
      </c>
      <c r="J800">
        <v>2</v>
      </c>
      <c r="K800" t="s">
        <v>1743</v>
      </c>
      <c r="L800">
        <v>2</v>
      </c>
      <c r="M800" t="s">
        <v>1743</v>
      </c>
      <c r="N800">
        <v>2</v>
      </c>
      <c r="O800" t="s">
        <v>183</v>
      </c>
      <c r="P800">
        <v>21290</v>
      </c>
      <c r="Q800">
        <v>1</v>
      </c>
      <c r="R800" t="s">
        <v>113</v>
      </c>
      <c r="S800" t="s">
        <v>1745</v>
      </c>
      <c r="T800" t="s">
        <v>1746</v>
      </c>
      <c r="U800" t="s">
        <v>1746</v>
      </c>
      <c r="V800" t="s">
        <v>119</v>
      </c>
      <c r="W800" t="s">
        <v>1747</v>
      </c>
      <c r="X800">
        <v>2</v>
      </c>
      <c r="Y800" t="s">
        <v>1743</v>
      </c>
      <c r="Z800">
        <v>2</v>
      </c>
      <c r="AA800" t="s">
        <v>1743</v>
      </c>
      <c r="AB800">
        <v>2</v>
      </c>
      <c r="AC800" t="s">
        <v>183</v>
      </c>
      <c r="AD800">
        <v>21100</v>
      </c>
      <c r="AE800" s="6" t="s">
        <v>1749</v>
      </c>
      <c r="AF800" t="s">
        <v>1748</v>
      </c>
      <c r="AG800" s="5">
        <v>43008</v>
      </c>
      <c r="AH800">
        <v>2017</v>
      </c>
      <c r="AI800" s="5">
        <v>43039</v>
      </c>
    </row>
    <row r="801" spans="1:35" x14ac:dyDescent="0.25">
      <c r="A801">
        <v>2017</v>
      </c>
      <c r="B801" s="3" t="s">
        <v>1750</v>
      </c>
      <c r="C801">
        <v>794</v>
      </c>
      <c r="D801" t="s">
        <v>113</v>
      </c>
      <c r="E801" t="s">
        <v>1741</v>
      </c>
      <c r="F801">
        <v>767</v>
      </c>
      <c r="H801" t="s">
        <v>119</v>
      </c>
      <c r="I801" t="s">
        <v>1742</v>
      </c>
      <c r="J801">
        <v>2</v>
      </c>
      <c r="K801" t="s">
        <v>1743</v>
      </c>
      <c r="L801">
        <v>2</v>
      </c>
      <c r="M801" t="s">
        <v>1743</v>
      </c>
      <c r="N801">
        <v>2</v>
      </c>
      <c r="O801" t="s">
        <v>183</v>
      </c>
      <c r="P801">
        <v>21290</v>
      </c>
      <c r="Q801">
        <v>1</v>
      </c>
      <c r="R801" t="s">
        <v>113</v>
      </c>
      <c r="S801" t="s">
        <v>1745</v>
      </c>
      <c r="T801" t="s">
        <v>1746</v>
      </c>
      <c r="U801" t="s">
        <v>1746</v>
      </c>
      <c r="V801" t="s">
        <v>119</v>
      </c>
      <c r="W801" t="s">
        <v>1747</v>
      </c>
      <c r="X801">
        <v>2</v>
      </c>
      <c r="Y801" t="s">
        <v>1743</v>
      </c>
      <c r="Z801">
        <v>2</v>
      </c>
      <c r="AA801" t="s">
        <v>1743</v>
      </c>
      <c r="AB801">
        <v>2</v>
      </c>
      <c r="AC801" t="s">
        <v>183</v>
      </c>
      <c r="AD801">
        <v>21100</v>
      </c>
      <c r="AE801" s="6" t="s">
        <v>1749</v>
      </c>
      <c r="AF801" t="s">
        <v>1748</v>
      </c>
      <c r="AG801" s="5">
        <v>43008</v>
      </c>
      <c r="AH801">
        <v>2017</v>
      </c>
      <c r="AI801" s="5">
        <v>43039</v>
      </c>
    </row>
    <row r="802" spans="1:35" x14ac:dyDescent="0.25">
      <c r="A802">
        <v>2017</v>
      </c>
      <c r="B802" s="3" t="s">
        <v>1750</v>
      </c>
      <c r="C802">
        <v>795</v>
      </c>
      <c r="D802" t="s">
        <v>113</v>
      </c>
      <c r="E802" t="s">
        <v>1741</v>
      </c>
      <c r="F802">
        <v>767</v>
      </c>
      <c r="H802" t="s">
        <v>119</v>
      </c>
      <c r="I802" t="s">
        <v>1742</v>
      </c>
      <c r="J802">
        <v>2</v>
      </c>
      <c r="K802" t="s">
        <v>1743</v>
      </c>
      <c r="L802">
        <v>2</v>
      </c>
      <c r="M802" t="s">
        <v>1743</v>
      </c>
      <c r="N802">
        <v>2</v>
      </c>
      <c r="O802" t="s">
        <v>183</v>
      </c>
      <c r="P802">
        <v>21290</v>
      </c>
      <c r="Q802">
        <v>1</v>
      </c>
      <c r="R802" t="s">
        <v>113</v>
      </c>
      <c r="S802" t="s">
        <v>1745</v>
      </c>
      <c r="T802" t="s">
        <v>1746</v>
      </c>
      <c r="U802" t="s">
        <v>1746</v>
      </c>
      <c r="V802" t="s">
        <v>119</v>
      </c>
      <c r="W802" t="s">
        <v>1747</v>
      </c>
      <c r="X802">
        <v>2</v>
      </c>
      <c r="Y802" t="s">
        <v>1743</v>
      </c>
      <c r="Z802">
        <v>2</v>
      </c>
      <c r="AA802" t="s">
        <v>1743</v>
      </c>
      <c r="AB802">
        <v>2</v>
      </c>
      <c r="AC802" t="s">
        <v>183</v>
      </c>
      <c r="AD802">
        <v>21100</v>
      </c>
      <c r="AE802" s="6" t="s">
        <v>1749</v>
      </c>
      <c r="AF802" t="s">
        <v>1748</v>
      </c>
      <c r="AG802" s="5">
        <v>43008</v>
      </c>
      <c r="AH802">
        <v>2017</v>
      </c>
      <c r="AI802" s="5">
        <v>43039</v>
      </c>
    </row>
    <row r="803" spans="1:35" x14ac:dyDescent="0.25">
      <c r="A803">
        <v>2017</v>
      </c>
      <c r="B803" s="3" t="s">
        <v>1750</v>
      </c>
      <c r="C803">
        <v>796</v>
      </c>
      <c r="D803" t="s">
        <v>113</v>
      </c>
      <c r="E803" t="s">
        <v>1741</v>
      </c>
      <c r="F803">
        <v>767</v>
      </c>
      <c r="H803" t="s">
        <v>119</v>
      </c>
      <c r="I803" t="s">
        <v>1742</v>
      </c>
      <c r="J803">
        <v>2</v>
      </c>
      <c r="K803" t="s">
        <v>1743</v>
      </c>
      <c r="L803">
        <v>2</v>
      </c>
      <c r="M803" t="s">
        <v>1743</v>
      </c>
      <c r="N803">
        <v>2</v>
      </c>
      <c r="O803" t="s">
        <v>183</v>
      </c>
      <c r="P803">
        <v>21290</v>
      </c>
      <c r="Q803">
        <v>1</v>
      </c>
      <c r="R803" t="s">
        <v>113</v>
      </c>
      <c r="S803" t="s">
        <v>1745</v>
      </c>
      <c r="T803" t="s">
        <v>1746</v>
      </c>
      <c r="U803" t="s">
        <v>1746</v>
      </c>
      <c r="V803" t="s">
        <v>119</v>
      </c>
      <c r="W803" t="s">
        <v>1747</v>
      </c>
      <c r="X803">
        <v>2</v>
      </c>
      <c r="Y803" t="s">
        <v>1743</v>
      </c>
      <c r="Z803">
        <v>2</v>
      </c>
      <c r="AA803" t="s">
        <v>1743</v>
      </c>
      <c r="AB803">
        <v>2</v>
      </c>
      <c r="AC803" t="s">
        <v>183</v>
      </c>
      <c r="AD803">
        <v>21100</v>
      </c>
      <c r="AE803" s="6" t="s">
        <v>1749</v>
      </c>
      <c r="AF803" t="s">
        <v>1748</v>
      </c>
      <c r="AG803" s="5">
        <v>43008</v>
      </c>
      <c r="AH803">
        <v>2017</v>
      </c>
      <c r="AI803" s="5">
        <v>43039</v>
      </c>
    </row>
    <row r="804" spans="1:35" x14ac:dyDescent="0.25">
      <c r="A804">
        <v>2017</v>
      </c>
      <c r="B804" s="3" t="s">
        <v>1750</v>
      </c>
      <c r="C804">
        <v>797</v>
      </c>
      <c r="D804" t="s">
        <v>113</v>
      </c>
      <c r="E804" t="s">
        <v>1741</v>
      </c>
      <c r="F804">
        <v>767</v>
      </c>
      <c r="H804" t="s">
        <v>119</v>
      </c>
      <c r="I804" t="s">
        <v>1742</v>
      </c>
      <c r="J804">
        <v>2</v>
      </c>
      <c r="K804" t="s">
        <v>1743</v>
      </c>
      <c r="L804">
        <v>2</v>
      </c>
      <c r="M804" t="s">
        <v>1743</v>
      </c>
      <c r="N804">
        <v>2</v>
      </c>
      <c r="O804" t="s">
        <v>183</v>
      </c>
      <c r="P804">
        <v>21290</v>
      </c>
      <c r="Q804">
        <v>1</v>
      </c>
      <c r="R804" t="s">
        <v>113</v>
      </c>
      <c r="S804" t="s">
        <v>1745</v>
      </c>
      <c r="T804" t="s">
        <v>1746</v>
      </c>
      <c r="U804" t="s">
        <v>1746</v>
      </c>
      <c r="V804" t="s">
        <v>119</v>
      </c>
      <c r="W804" t="s">
        <v>1747</v>
      </c>
      <c r="X804">
        <v>2</v>
      </c>
      <c r="Y804" t="s">
        <v>1743</v>
      </c>
      <c r="Z804">
        <v>2</v>
      </c>
      <c r="AA804" t="s">
        <v>1743</v>
      </c>
      <c r="AB804">
        <v>2</v>
      </c>
      <c r="AC804" t="s">
        <v>183</v>
      </c>
      <c r="AD804">
        <v>21100</v>
      </c>
      <c r="AE804" s="6" t="s">
        <v>1749</v>
      </c>
      <c r="AF804" t="s">
        <v>1748</v>
      </c>
      <c r="AG804" s="5">
        <v>43008</v>
      </c>
      <c r="AH804">
        <v>2017</v>
      </c>
      <c r="AI804" s="5">
        <v>43039</v>
      </c>
    </row>
    <row r="805" spans="1:35" x14ac:dyDescent="0.25">
      <c r="A805">
        <v>2017</v>
      </c>
      <c r="B805" s="3" t="s">
        <v>1750</v>
      </c>
      <c r="C805">
        <v>798</v>
      </c>
      <c r="D805" t="s">
        <v>113</v>
      </c>
      <c r="E805" t="s">
        <v>1741</v>
      </c>
      <c r="F805">
        <v>767</v>
      </c>
      <c r="H805" t="s">
        <v>119</v>
      </c>
      <c r="I805" t="s">
        <v>1742</v>
      </c>
      <c r="J805">
        <v>2</v>
      </c>
      <c r="K805" t="s">
        <v>1743</v>
      </c>
      <c r="L805">
        <v>2</v>
      </c>
      <c r="M805" t="s">
        <v>1743</v>
      </c>
      <c r="N805">
        <v>2</v>
      </c>
      <c r="O805" t="s">
        <v>183</v>
      </c>
      <c r="P805">
        <v>21290</v>
      </c>
      <c r="Q805">
        <v>1</v>
      </c>
      <c r="R805" t="s">
        <v>113</v>
      </c>
      <c r="S805" t="s">
        <v>1745</v>
      </c>
      <c r="T805" t="s">
        <v>1746</v>
      </c>
      <c r="U805" t="s">
        <v>1746</v>
      </c>
      <c r="V805" t="s">
        <v>119</v>
      </c>
      <c r="W805" t="s">
        <v>1747</v>
      </c>
      <c r="X805">
        <v>2</v>
      </c>
      <c r="Y805" t="s">
        <v>1743</v>
      </c>
      <c r="Z805">
        <v>2</v>
      </c>
      <c r="AA805" t="s">
        <v>1743</v>
      </c>
      <c r="AB805">
        <v>2</v>
      </c>
      <c r="AC805" t="s">
        <v>183</v>
      </c>
      <c r="AD805">
        <v>21100</v>
      </c>
      <c r="AE805" s="6" t="s">
        <v>1749</v>
      </c>
      <c r="AF805" t="s">
        <v>1748</v>
      </c>
      <c r="AG805" s="5">
        <v>43008</v>
      </c>
      <c r="AH805">
        <v>2017</v>
      </c>
      <c r="AI805" s="5">
        <v>43039</v>
      </c>
    </row>
    <row r="806" spans="1:35" x14ac:dyDescent="0.25">
      <c r="A806">
        <v>2017</v>
      </c>
      <c r="B806" s="3" t="s">
        <v>1750</v>
      </c>
      <c r="C806">
        <v>799</v>
      </c>
      <c r="D806" t="s">
        <v>113</v>
      </c>
      <c r="E806" t="s">
        <v>1741</v>
      </c>
      <c r="F806">
        <v>767</v>
      </c>
      <c r="H806" t="s">
        <v>119</v>
      </c>
      <c r="I806" t="s">
        <v>1742</v>
      </c>
      <c r="J806">
        <v>2</v>
      </c>
      <c r="K806" t="s">
        <v>1743</v>
      </c>
      <c r="L806">
        <v>2</v>
      </c>
      <c r="M806" t="s">
        <v>1743</v>
      </c>
      <c r="N806">
        <v>2</v>
      </c>
      <c r="O806" t="s">
        <v>183</v>
      </c>
      <c r="P806">
        <v>21290</v>
      </c>
      <c r="Q806">
        <v>1</v>
      </c>
      <c r="R806" t="s">
        <v>113</v>
      </c>
      <c r="S806" t="s">
        <v>1745</v>
      </c>
      <c r="T806" t="s">
        <v>1746</v>
      </c>
      <c r="U806" t="s">
        <v>1746</v>
      </c>
      <c r="V806" t="s">
        <v>119</v>
      </c>
      <c r="W806" t="s">
        <v>1747</v>
      </c>
      <c r="X806">
        <v>2</v>
      </c>
      <c r="Y806" t="s">
        <v>1743</v>
      </c>
      <c r="Z806">
        <v>2</v>
      </c>
      <c r="AA806" t="s">
        <v>1743</v>
      </c>
      <c r="AB806">
        <v>2</v>
      </c>
      <c r="AC806" t="s">
        <v>183</v>
      </c>
      <c r="AD806">
        <v>21100</v>
      </c>
      <c r="AE806" s="6" t="s">
        <v>1749</v>
      </c>
      <c r="AF806" t="s">
        <v>1748</v>
      </c>
      <c r="AG806" s="5">
        <v>43008</v>
      </c>
      <c r="AH806">
        <v>2017</v>
      </c>
      <c r="AI806" s="5">
        <v>43039</v>
      </c>
    </row>
    <row r="807" spans="1:35" x14ac:dyDescent="0.25">
      <c r="A807">
        <v>2017</v>
      </c>
      <c r="B807" s="3" t="s">
        <v>1750</v>
      </c>
      <c r="C807">
        <v>800</v>
      </c>
      <c r="D807" t="s">
        <v>113</v>
      </c>
      <c r="E807" t="s">
        <v>1741</v>
      </c>
      <c r="F807">
        <v>767</v>
      </c>
      <c r="H807" t="s">
        <v>119</v>
      </c>
      <c r="I807" t="s">
        <v>1742</v>
      </c>
      <c r="J807">
        <v>2</v>
      </c>
      <c r="K807" t="s">
        <v>1743</v>
      </c>
      <c r="L807">
        <v>2</v>
      </c>
      <c r="M807" t="s">
        <v>1743</v>
      </c>
      <c r="N807">
        <v>2</v>
      </c>
      <c r="O807" t="s">
        <v>183</v>
      </c>
      <c r="P807">
        <v>21290</v>
      </c>
      <c r="Q807">
        <v>1</v>
      </c>
      <c r="R807" t="s">
        <v>113</v>
      </c>
      <c r="S807" t="s">
        <v>1745</v>
      </c>
      <c r="T807" t="s">
        <v>1746</v>
      </c>
      <c r="U807" t="s">
        <v>1746</v>
      </c>
      <c r="V807" t="s">
        <v>119</v>
      </c>
      <c r="W807" t="s">
        <v>1747</v>
      </c>
      <c r="X807">
        <v>2</v>
      </c>
      <c r="Y807" t="s">
        <v>1743</v>
      </c>
      <c r="Z807">
        <v>2</v>
      </c>
      <c r="AA807" t="s">
        <v>1743</v>
      </c>
      <c r="AB807">
        <v>2</v>
      </c>
      <c r="AC807" t="s">
        <v>183</v>
      </c>
      <c r="AD807">
        <v>21100</v>
      </c>
      <c r="AE807" s="6" t="s">
        <v>1749</v>
      </c>
      <c r="AF807" t="s">
        <v>1748</v>
      </c>
      <c r="AG807" s="5">
        <v>43008</v>
      </c>
      <c r="AH807">
        <v>2017</v>
      </c>
      <c r="AI807" s="5">
        <v>43039</v>
      </c>
    </row>
    <row r="808" spans="1:35" x14ac:dyDescent="0.25">
      <c r="A808">
        <v>2017</v>
      </c>
      <c r="B808" s="3" t="s">
        <v>1750</v>
      </c>
      <c r="C808">
        <v>801</v>
      </c>
      <c r="D808" t="s">
        <v>113</v>
      </c>
      <c r="E808" t="s">
        <v>1741</v>
      </c>
      <c r="F808">
        <v>767</v>
      </c>
      <c r="H808" t="s">
        <v>119</v>
      </c>
      <c r="I808" t="s">
        <v>1742</v>
      </c>
      <c r="J808">
        <v>2</v>
      </c>
      <c r="K808" t="s">
        <v>1743</v>
      </c>
      <c r="L808">
        <v>2</v>
      </c>
      <c r="M808" t="s">
        <v>1743</v>
      </c>
      <c r="N808">
        <v>2</v>
      </c>
      <c r="O808" t="s">
        <v>183</v>
      </c>
      <c r="P808">
        <v>21290</v>
      </c>
      <c r="Q808">
        <v>1</v>
      </c>
      <c r="R808" t="s">
        <v>113</v>
      </c>
      <c r="S808" t="s">
        <v>1745</v>
      </c>
      <c r="T808" t="s">
        <v>1746</v>
      </c>
      <c r="U808" t="s">
        <v>1746</v>
      </c>
      <c r="V808" t="s">
        <v>119</v>
      </c>
      <c r="W808" t="s">
        <v>1747</v>
      </c>
      <c r="X808">
        <v>2</v>
      </c>
      <c r="Y808" t="s">
        <v>1743</v>
      </c>
      <c r="Z808">
        <v>2</v>
      </c>
      <c r="AA808" t="s">
        <v>1743</v>
      </c>
      <c r="AB808">
        <v>2</v>
      </c>
      <c r="AC808" t="s">
        <v>183</v>
      </c>
      <c r="AD808">
        <v>21100</v>
      </c>
      <c r="AE808" s="6" t="s">
        <v>1749</v>
      </c>
      <c r="AF808" t="s">
        <v>1748</v>
      </c>
      <c r="AG808" s="5">
        <v>43008</v>
      </c>
      <c r="AH808">
        <v>2017</v>
      </c>
      <c r="AI808" s="5">
        <v>43039</v>
      </c>
    </row>
    <row r="809" spans="1:35" x14ac:dyDescent="0.25">
      <c r="A809">
        <v>2017</v>
      </c>
      <c r="B809" s="3" t="s">
        <v>1750</v>
      </c>
      <c r="C809">
        <v>802</v>
      </c>
      <c r="D809" t="s">
        <v>113</v>
      </c>
      <c r="E809" t="s">
        <v>1741</v>
      </c>
      <c r="F809">
        <v>767</v>
      </c>
      <c r="H809" t="s">
        <v>119</v>
      </c>
      <c r="I809" t="s">
        <v>1742</v>
      </c>
      <c r="J809">
        <v>2</v>
      </c>
      <c r="K809" t="s">
        <v>1743</v>
      </c>
      <c r="L809">
        <v>2</v>
      </c>
      <c r="M809" t="s">
        <v>1743</v>
      </c>
      <c r="N809">
        <v>2</v>
      </c>
      <c r="O809" t="s">
        <v>183</v>
      </c>
      <c r="P809">
        <v>21290</v>
      </c>
      <c r="Q809">
        <v>1</v>
      </c>
      <c r="R809" t="s">
        <v>113</v>
      </c>
      <c r="S809" t="s">
        <v>1745</v>
      </c>
      <c r="T809" t="s">
        <v>1746</v>
      </c>
      <c r="U809" t="s">
        <v>1746</v>
      </c>
      <c r="V809" t="s">
        <v>119</v>
      </c>
      <c r="W809" t="s">
        <v>1747</v>
      </c>
      <c r="X809">
        <v>2</v>
      </c>
      <c r="Y809" t="s">
        <v>1743</v>
      </c>
      <c r="Z809">
        <v>2</v>
      </c>
      <c r="AA809" t="s">
        <v>1743</v>
      </c>
      <c r="AB809">
        <v>2</v>
      </c>
      <c r="AC809" t="s">
        <v>183</v>
      </c>
      <c r="AD809">
        <v>21100</v>
      </c>
      <c r="AE809" s="6" t="s">
        <v>1749</v>
      </c>
      <c r="AF809" t="s">
        <v>1748</v>
      </c>
      <c r="AG809" s="5">
        <v>43008</v>
      </c>
      <c r="AH809">
        <v>2017</v>
      </c>
      <c r="AI809" s="5">
        <v>43039</v>
      </c>
    </row>
    <row r="810" spans="1:35" x14ac:dyDescent="0.25">
      <c r="A810">
        <v>2017</v>
      </c>
      <c r="B810" s="3" t="s">
        <v>1750</v>
      </c>
      <c r="C810">
        <v>803</v>
      </c>
      <c r="D810" t="s">
        <v>113</v>
      </c>
      <c r="E810" t="s">
        <v>1741</v>
      </c>
      <c r="F810">
        <v>767</v>
      </c>
      <c r="H810" t="s">
        <v>119</v>
      </c>
      <c r="I810" t="s">
        <v>1742</v>
      </c>
      <c r="J810">
        <v>2</v>
      </c>
      <c r="K810" t="s">
        <v>1743</v>
      </c>
      <c r="L810">
        <v>2</v>
      </c>
      <c r="M810" t="s">
        <v>1743</v>
      </c>
      <c r="N810">
        <v>2</v>
      </c>
      <c r="O810" t="s">
        <v>183</v>
      </c>
      <c r="P810">
        <v>21290</v>
      </c>
      <c r="Q810">
        <v>1</v>
      </c>
      <c r="R810" t="s">
        <v>113</v>
      </c>
      <c r="S810" t="s">
        <v>1745</v>
      </c>
      <c r="T810" t="s">
        <v>1746</v>
      </c>
      <c r="U810" t="s">
        <v>1746</v>
      </c>
      <c r="V810" t="s">
        <v>119</v>
      </c>
      <c r="W810" t="s">
        <v>1747</v>
      </c>
      <c r="X810">
        <v>2</v>
      </c>
      <c r="Y810" t="s">
        <v>1743</v>
      </c>
      <c r="Z810">
        <v>2</v>
      </c>
      <c r="AA810" t="s">
        <v>1743</v>
      </c>
      <c r="AB810">
        <v>2</v>
      </c>
      <c r="AC810" t="s">
        <v>183</v>
      </c>
      <c r="AD810">
        <v>21100</v>
      </c>
      <c r="AE810" s="6" t="s">
        <v>1749</v>
      </c>
      <c r="AF810" t="s">
        <v>1748</v>
      </c>
      <c r="AG810" s="5">
        <v>43008</v>
      </c>
      <c r="AH810">
        <v>2017</v>
      </c>
      <c r="AI810" s="5">
        <v>43039</v>
      </c>
    </row>
    <row r="811" spans="1:35" x14ac:dyDescent="0.25">
      <c r="A811">
        <v>2017</v>
      </c>
      <c r="B811" s="3" t="s">
        <v>1750</v>
      </c>
      <c r="C811">
        <v>804</v>
      </c>
      <c r="D811" t="s">
        <v>113</v>
      </c>
      <c r="E811" t="s">
        <v>1741</v>
      </c>
      <c r="F811">
        <v>767</v>
      </c>
      <c r="H811" t="s">
        <v>119</v>
      </c>
      <c r="I811" t="s">
        <v>1742</v>
      </c>
      <c r="J811">
        <v>2</v>
      </c>
      <c r="K811" t="s">
        <v>1743</v>
      </c>
      <c r="L811">
        <v>2</v>
      </c>
      <c r="M811" t="s">
        <v>1743</v>
      </c>
      <c r="N811">
        <v>2</v>
      </c>
      <c r="O811" t="s">
        <v>183</v>
      </c>
      <c r="P811">
        <v>21290</v>
      </c>
      <c r="Q811">
        <v>1</v>
      </c>
      <c r="R811" t="s">
        <v>113</v>
      </c>
      <c r="S811" t="s">
        <v>1745</v>
      </c>
      <c r="T811" t="s">
        <v>1746</v>
      </c>
      <c r="U811" t="s">
        <v>1746</v>
      </c>
      <c r="V811" t="s">
        <v>119</v>
      </c>
      <c r="W811" t="s">
        <v>1747</v>
      </c>
      <c r="X811">
        <v>2</v>
      </c>
      <c r="Y811" t="s">
        <v>1743</v>
      </c>
      <c r="Z811">
        <v>2</v>
      </c>
      <c r="AA811" t="s">
        <v>1743</v>
      </c>
      <c r="AB811">
        <v>2</v>
      </c>
      <c r="AC811" t="s">
        <v>183</v>
      </c>
      <c r="AD811">
        <v>21100</v>
      </c>
      <c r="AE811" s="6" t="s">
        <v>1749</v>
      </c>
      <c r="AF811" t="s">
        <v>1748</v>
      </c>
      <c r="AG811" s="5">
        <v>43008</v>
      </c>
      <c r="AH811">
        <v>2017</v>
      </c>
      <c r="AI811" s="5">
        <v>43039</v>
      </c>
    </row>
    <row r="812" spans="1:35" x14ac:dyDescent="0.25">
      <c r="A812">
        <v>2017</v>
      </c>
      <c r="B812" s="3" t="s">
        <v>1750</v>
      </c>
      <c r="C812">
        <v>805</v>
      </c>
      <c r="D812" t="s">
        <v>113</v>
      </c>
      <c r="E812" t="s">
        <v>1741</v>
      </c>
      <c r="F812">
        <v>767</v>
      </c>
      <c r="H812" t="s">
        <v>119</v>
      </c>
      <c r="I812" t="s">
        <v>1742</v>
      </c>
      <c r="J812">
        <v>2</v>
      </c>
      <c r="K812" t="s">
        <v>1743</v>
      </c>
      <c r="L812">
        <v>2</v>
      </c>
      <c r="M812" t="s">
        <v>1743</v>
      </c>
      <c r="N812">
        <v>2</v>
      </c>
      <c r="O812" t="s">
        <v>183</v>
      </c>
      <c r="P812">
        <v>21290</v>
      </c>
      <c r="Q812">
        <v>1</v>
      </c>
      <c r="R812" t="s">
        <v>113</v>
      </c>
      <c r="S812" t="s">
        <v>1745</v>
      </c>
      <c r="T812" t="s">
        <v>1746</v>
      </c>
      <c r="U812" t="s">
        <v>1746</v>
      </c>
      <c r="V812" t="s">
        <v>119</v>
      </c>
      <c r="W812" t="s">
        <v>1747</v>
      </c>
      <c r="X812">
        <v>2</v>
      </c>
      <c r="Y812" t="s">
        <v>1743</v>
      </c>
      <c r="Z812">
        <v>2</v>
      </c>
      <c r="AA812" t="s">
        <v>1743</v>
      </c>
      <c r="AB812">
        <v>2</v>
      </c>
      <c r="AC812" t="s">
        <v>183</v>
      </c>
      <c r="AD812">
        <v>21100</v>
      </c>
      <c r="AE812" s="6" t="s">
        <v>1749</v>
      </c>
      <c r="AF812" t="s">
        <v>1748</v>
      </c>
      <c r="AG812" s="5">
        <v>43008</v>
      </c>
      <c r="AH812">
        <v>2017</v>
      </c>
      <c r="AI812" s="5">
        <v>43039</v>
      </c>
    </row>
    <row r="813" spans="1:35" x14ac:dyDescent="0.25">
      <c r="A813">
        <v>2017</v>
      </c>
      <c r="B813" s="3" t="s">
        <v>1750</v>
      </c>
      <c r="C813">
        <v>806</v>
      </c>
      <c r="D813" t="s">
        <v>113</v>
      </c>
      <c r="E813" t="s">
        <v>1741</v>
      </c>
      <c r="F813">
        <v>767</v>
      </c>
      <c r="H813" t="s">
        <v>119</v>
      </c>
      <c r="I813" t="s">
        <v>1742</v>
      </c>
      <c r="J813">
        <v>2</v>
      </c>
      <c r="K813" t="s">
        <v>1743</v>
      </c>
      <c r="L813">
        <v>2</v>
      </c>
      <c r="M813" t="s">
        <v>1743</v>
      </c>
      <c r="N813">
        <v>2</v>
      </c>
      <c r="O813" t="s">
        <v>183</v>
      </c>
      <c r="P813">
        <v>21290</v>
      </c>
      <c r="Q813">
        <v>1</v>
      </c>
      <c r="R813" t="s">
        <v>113</v>
      </c>
      <c r="S813" t="s">
        <v>1745</v>
      </c>
      <c r="T813" t="s">
        <v>1746</v>
      </c>
      <c r="U813" t="s">
        <v>1746</v>
      </c>
      <c r="V813" t="s">
        <v>119</v>
      </c>
      <c r="W813" t="s">
        <v>1747</v>
      </c>
      <c r="X813">
        <v>2</v>
      </c>
      <c r="Y813" t="s">
        <v>1743</v>
      </c>
      <c r="Z813">
        <v>2</v>
      </c>
      <c r="AA813" t="s">
        <v>1743</v>
      </c>
      <c r="AB813">
        <v>2</v>
      </c>
      <c r="AC813" t="s">
        <v>183</v>
      </c>
      <c r="AD813">
        <v>21100</v>
      </c>
      <c r="AE813" s="6" t="s">
        <v>1749</v>
      </c>
      <c r="AF813" t="s">
        <v>1748</v>
      </c>
      <c r="AG813" s="5">
        <v>43008</v>
      </c>
      <c r="AH813">
        <v>2017</v>
      </c>
      <c r="AI813" s="5">
        <v>43039</v>
      </c>
    </row>
    <row r="814" spans="1:35" x14ac:dyDescent="0.25">
      <c r="A814">
        <v>2017</v>
      </c>
      <c r="B814" s="3" t="s">
        <v>1750</v>
      </c>
      <c r="C814">
        <v>807</v>
      </c>
      <c r="D814" t="s">
        <v>113</v>
      </c>
      <c r="E814" t="s">
        <v>1741</v>
      </c>
      <c r="F814">
        <v>767</v>
      </c>
      <c r="H814" t="s">
        <v>119</v>
      </c>
      <c r="I814" t="s">
        <v>1742</v>
      </c>
      <c r="J814">
        <v>2</v>
      </c>
      <c r="K814" t="s">
        <v>1743</v>
      </c>
      <c r="L814">
        <v>2</v>
      </c>
      <c r="M814" t="s">
        <v>1743</v>
      </c>
      <c r="N814">
        <v>2</v>
      </c>
      <c r="O814" t="s">
        <v>183</v>
      </c>
      <c r="P814">
        <v>21290</v>
      </c>
      <c r="Q814">
        <v>1</v>
      </c>
      <c r="R814" t="s">
        <v>113</v>
      </c>
      <c r="S814" t="s">
        <v>1745</v>
      </c>
      <c r="T814" t="s">
        <v>1746</v>
      </c>
      <c r="U814" t="s">
        <v>1746</v>
      </c>
      <c r="V814" t="s">
        <v>119</v>
      </c>
      <c r="W814" t="s">
        <v>1747</v>
      </c>
      <c r="X814">
        <v>2</v>
      </c>
      <c r="Y814" t="s">
        <v>1743</v>
      </c>
      <c r="Z814">
        <v>2</v>
      </c>
      <c r="AA814" t="s">
        <v>1743</v>
      </c>
      <c r="AB814">
        <v>2</v>
      </c>
      <c r="AC814" t="s">
        <v>183</v>
      </c>
      <c r="AD814">
        <v>21100</v>
      </c>
      <c r="AE814" s="6" t="s">
        <v>1749</v>
      </c>
      <c r="AF814" t="s">
        <v>1748</v>
      </c>
      <c r="AG814" s="5">
        <v>43008</v>
      </c>
      <c r="AH814">
        <v>2017</v>
      </c>
      <c r="AI814" s="5">
        <v>43039</v>
      </c>
    </row>
    <row r="815" spans="1:35" x14ac:dyDescent="0.25">
      <c r="A815">
        <v>2017</v>
      </c>
      <c r="B815" s="3" t="s">
        <v>1750</v>
      </c>
      <c r="C815">
        <v>808</v>
      </c>
      <c r="D815" t="s">
        <v>113</v>
      </c>
      <c r="E815" t="s">
        <v>1741</v>
      </c>
      <c r="F815">
        <v>767</v>
      </c>
      <c r="H815" t="s">
        <v>119</v>
      </c>
      <c r="I815" t="s">
        <v>1742</v>
      </c>
      <c r="J815">
        <v>2</v>
      </c>
      <c r="K815" t="s">
        <v>1743</v>
      </c>
      <c r="L815">
        <v>2</v>
      </c>
      <c r="M815" t="s">
        <v>1743</v>
      </c>
      <c r="N815">
        <v>2</v>
      </c>
      <c r="O815" t="s">
        <v>183</v>
      </c>
      <c r="P815">
        <v>21290</v>
      </c>
      <c r="Q815">
        <v>1</v>
      </c>
      <c r="R815" t="s">
        <v>113</v>
      </c>
      <c r="S815" t="s">
        <v>1745</v>
      </c>
      <c r="T815" t="s">
        <v>1746</v>
      </c>
      <c r="U815" t="s">
        <v>1746</v>
      </c>
      <c r="V815" t="s">
        <v>119</v>
      </c>
      <c r="W815" t="s">
        <v>1747</v>
      </c>
      <c r="X815">
        <v>2</v>
      </c>
      <c r="Y815" t="s">
        <v>1743</v>
      </c>
      <c r="Z815">
        <v>2</v>
      </c>
      <c r="AA815" t="s">
        <v>1743</v>
      </c>
      <c r="AB815">
        <v>2</v>
      </c>
      <c r="AC815" t="s">
        <v>183</v>
      </c>
      <c r="AD815">
        <v>21100</v>
      </c>
      <c r="AE815" s="6" t="s">
        <v>1749</v>
      </c>
      <c r="AF815" t="s">
        <v>1748</v>
      </c>
      <c r="AG815" s="5">
        <v>43008</v>
      </c>
      <c r="AH815">
        <v>2017</v>
      </c>
      <c r="AI815" s="5">
        <v>43039</v>
      </c>
    </row>
    <row r="816" spans="1:35" x14ac:dyDescent="0.25">
      <c r="A816">
        <v>2017</v>
      </c>
      <c r="B816" s="3" t="s">
        <v>1750</v>
      </c>
      <c r="C816">
        <v>809</v>
      </c>
      <c r="D816" t="s">
        <v>113</v>
      </c>
      <c r="E816" t="s">
        <v>1741</v>
      </c>
      <c r="F816">
        <v>767</v>
      </c>
      <c r="H816" t="s">
        <v>119</v>
      </c>
      <c r="I816" t="s">
        <v>1742</v>
      </c>
      <c r="J816">
        <v>2</v>
      </c>
      <c r="K816" t="s">
        <v>1743</v>
      </c>
      <c r="L816">
        <v>2</v>
      </c>
      <c r="M816" t="s">
        <v>1743</v>
      </c>
      <c r="N816">
        <v>2</v>
      </c>
      <c r="O816" t="s">
        <v>183</v>
      </c>
      <c r="P816">
        <v>21290</v>
      </c>
      <c r="Q816">
        <v>1</v>
      </c>
      <c r="R816" t="s">
        <v>113</v>
      </c>
      <c r="S816" t="s">
        <v>1745</v>
      </c>
      <c r="T816" t="s">
        <v>1746</v>
      </c>
      <c r="U816" t="s">
        <v>1746</v>
      </c>
      <c r="V816" t="s">
        <v>119</v>
      </c>
      <c r="W816" t="s">
        <v>1747</v>
      </c>
      <c r="X816">
        <v>2</v>
      </c>
      <c r="Y816" t="s">
        <v>1743</v>
      </c>
      <c r="Z816">
        <v>2</v>
      </c>
      <c r="AA816" t="s">
        <v>1743</v>
      </c>
      <c r="AB816">
        <v>2</v>
      </c>
      <c r="AC816" t="s">
        <v>183</v>
      </c>
      <c r="AD816">
        <v>21100</v>
      </c>
      <c r="AE816" s="6" t="s">
        <v>1749</v>
      </c>
      <c r="AF816" t="s">
        <v>1748</v>
      </c>
      <c r="AG816" s="5">
        <v>43008</v>
      </c>
      <c r="AH816">
        <v>2017</v>
      </c>
      <c r="AI816" s="5">
        <v>43039</v>
      </c>
    </row>
    <row r="817" spans="1:35" x14ac:dyDescent="0.25">
      <c r="A817">
        <v>2017</v>
      </c>
      <c r="B817" s="3" t="s">
        <v>1750</v>
      </c>
      <c r="C817">
        <v>810</v>
      </c>
      <c r="D817" t="s">
        <v>113</v>
      </c>
      <c r="E817" t="s">
        <v>1741</v>
      </c>
      <c r="F817">
        <v>767</v>
      </c>
      <c r="H817" t="s">
        <v>119</v>
      </c>
      <c r="I817" t="s">
        <v>1742</v>
      </c>
      <c r="J817">
        <v>2</v>
      </c>
      <c r="K817" t="s">
        <v>1743</v>
      </c>
      <c r="L817">
        <v>2</v>
      </c>
      <c r="M817" t="s">
        <v>1743</v>
      </c>
      <c r="N817">
        <v>2</v>
      </c>
      <c r="O817" t="s">
        <v>183</v>
      </c>
      <c r="P817">
        <v>21290</v>
      </c>
      <c r="Q817">
        <v>1</v>
      </c>
      <c r="R817" t="s">
        <v>113</v>
      </c>
      <c r="S817" t="s">
        <v>1745</v>
      </c>
      <c r="T817" t="s">
        <v>1746</v>
      </c>
      <c r="U817" t="s">
        <v>1746</v>
      </c>
      <c r="V817" t="s">
        <v>119</v>
      </c>
      <c r="W817" t="s">
        <v>1747</v>
      </c>
      <c r="X817">
        <v>2</v>
      </c>
      <c r="Y817" t="s">
        <v>1743</v>
      </c>
      <c r="Z817">
        <v>2</v>
      </c>
      <c r="AA817" t="s">
        <v>1743</v>
      </c>
      <c r="AB817">
        <v>2</v>
      </c>
      <c r="AC817" t="s">
        <v>183</v>
      </c>
      <c r="AD817">
        <v>21100</v>
      </c>
      <c r="AE817" s="6" t="s">
        <v>1749</v>
      </c>
      <c r="AF817" t="s">
        <v>1748</v>
      </c>
      <c r="AG817" s="5">
        <v>43008</v>
      </c>
      <c r="AH817">
        <v>2017</v>
      </c>
      <c r="AI817" s="5">
        <v>43039</v>
      </c>
    </row>
    <row r="818" spans="1:35" x14ac:dyDescent="0.25">
      <c r="A818">
        <v>2017</v>
      </c>
      <c r="B818" s="3" t="s">
        <v>1750</v>
      </c>
      <c r="C818">
        <v>811</v>
      </c>
      <c r="D818" t="s">
        <v>113</v>
      </c>
      <c r="E818" t="s">
        <v>1741</v>
      </c>
      <c r="F818">
        <v>767</v>
      </c>
      <c r="H818" t="s">
        <v>119</v>
      </c>
      <c r="I818" t="s">
        <v>1742</v>
      </c>
      <c r="J818">
        <v>2</v>
      </c>
      <c r="K818" t="s">
        <v>1743</v>
      </c>
      <c r="L818">
        <v>2</v>
      </c>
      <c r="M818" t="s">
        <v>1743</v>
      </c>
      <c r="N818">
        <v>2</v>
      </c>
      <c r="O818" t="s">
        <v>183</v>
      </c>
      <c r="P818">
        <v>21290</v>
      </c>
      <c r="Q818">
        <v>1</v>
      </c>
      <c r="R818" t="s">
        <v>113</v>
      </c>
      <c r="S818" t="s">
        <v>1745</v>
      </c>
      <c r="T818" t="s">
        <v>1746</v>
      </c>
      <c r="U818" t="s">
        <v>1746</v>
      </c>
      <c r="V818" t="s">
        <v>119</v>
      </c>
      <c r="W818" t="s">
        <v>1747</v>
      </c>
      <c r="X818">
        <v>2</v>
      </c>
      <c r="Y818" t="s">
        <v>1743</v>
      </c>
      <c r="Z818">
        <v>2</v>
      </c>
      <c r="AA818" t="s">
        <v>1743</v>
      </c>
      <c r="AB818">
        <v>2</v>
      </c>
      <c r="AC818" t="s">
        <v>183</v>
      </c>
      <c r="AD818">
        <v>21100</v>
      </c>
      <c r="AE818" s="6" t="s">
        <v>1749</v>
      </c>
      <c r="AF818" t="s">
        <v>1748</v>
      </c>
      <c r="AG818" s="5">
        <v>43008</v>
      </c>
      <c r="AH818">
        <v>2017</v>
      </c>
      <c r="AI818" s="5">
        <v>43039</v>
      </c>
    </row>
    <row r="819" spans="1:35" x14ac:dyDescent="0.25">
      <c r="A819">
        <v>2017</v>
      </c>
      <c r="B819" s="3" t="s">
        <v>1750</v>
      </c>
      <c r="C819">
        <v>812</v>
      </c>
      <c r="D819" t="s">
        <v>113</v>
      </c>
      <c r="E819" t="s">
        <v>1741</v>
      </c>
      <c r="F819">
        <v>767</v>
      </c>
      <c r="H819" t="s">
        <v>119</v>
      </c>
      <c r="I819" t="s">
        <v>1742</v>
      </c>
      <c r="J819">
        <v>2</v>
      </c>
      <c r="K819" t="s">
        <v>1743</v>
      </c>
      <c r="L819">
        <v>2</v>
      </c>
      <c r="M819" t="s">
        <v>1743</v>
      </c>
      <c r="N819">
        <v>2</v>
      </c>
      <c r="O819" t="s">
        <v>183</v>
      </c>
      <c r="P819">
        <v>21290</v>
      </c>
      <c r="Q819">
        <v>1</v>
      </c>
      <c r="R819" t="s">
        <v>113</v>
      </c>
      <c r="S819" t="s">
        <v>1745</v>
      </c>
      <c r="T819" t="s">
        <v>1746</v>
      </c>
      <c r="U819" t="s">
        <v>1746</v>
      </c>
      <c r="V819" t="s">
        <v>119</v>
      </c>
      <c r="W819" t="s">
        <v>1747</v>
      </c>
      <c r="X819">
        <v>2</v>
      </c>
      <c r="Y819" t="s">
        <v>1743</v>
      </c>
      <c r="Z819">
        <v>2</v>
      </c>
      <c r="AA819" t="s">
        <v>1743</v>
      </c>
      <c r="AB819">
        <v>2</v>
      </c>
      <c r="AC819" t="s">
        <v>183</v>
      </c>
      <c r="AD819">
        <v>21100</v>
      </c>
      <c r="AE819" s="6" t="s">
        <v>1749</v>
      </c>
      <c r="AF819" t="s">
        <v>1748</v>
      </c>
      <c r="AG819" s="5">
        <v>43008</v>
      </c>
      <c r="AH819">
        <v>2017</v>
      </c>
      <c r="AI819" s="5">
        <v>43039</v>
      </c>
    </row>
    <row r="820" spans="1:35" x14ac:dyDescent="0.25">
      <c r="A820">
        <v>2017</v>
      </c>
      <c r="B820" s="3" t="s">
        <v>1750</v>
      </c>
      <c r="C820">
        <v>813</v>
      </c>
      <c r="D820" t="s">
        <v>113</v>
      </c>
      <c r="E820" t="s">
        <v>1741</v>
      </c>
      <c r="F820">
        <v>767</v>
      </c>
      <c r="H820" t="s">
        <v>119</v>
      </c>
      <c r="I820" t="s">
        <v>1742</v>
      </c>
      <c r="J820">
        <v>2</v>
      </c>
      <c r="K820" t="s">
        <v>1743</v>
      </c>
      <c r="L820">
        <v>2</v>
      </c>
      <c r="M820" t="s">
        <v>1743</v>
      </c>
      <c r="N820">
        <v>2</v>
      </c>
      <c r="O820" t="s">
        <v>183</v>
      </c>
      <c r="P820">
        <v>21290</v>
      </c>
      <c r="Q820">
        <v>1</v>
      </c>
      <c r="R820" t="s">
        <v>113</v>
      </c>
      <c r="S820" t="s">
        <v>1745</v>
      </c>
      <c r="T820" t="s">
        <v>1746</v>
      </c>
      <c r="U820" t="s">
        <v>1746</v>
      </c>
      <c r="V820" t="s">
        <v>119</v>
      </c>
      <c r="W820" t="s">
        <v>1747</v>
      </c>
      <c r="X820">
        <v>2</v>
      </c>
      <c r="Y820" t="s">
        <v>1743</v>
      </c>
      <c r="Z820">
        <v>2</v>
      </c>
      <c r="AA820" t="s">
        <v>1743</v>
      </c>
      <c r="AB820">
        <v>2</v>
      </c>
      <c r="AC820" t="s">
        <v>183</v>
      </c>
      <c r="AD820">
        <v>21100</v>
      </c>
      <c r="AE820" s="6" t="s">
        <v>1749</v>
      </c>
      <c r="AF820" t="s">
        <v>1748</v>
      </c>
      <c r="AG820" s="5">
        <v>43008</v>
      </c>
      <c r="AH820">
        <v>2017</v>
      </c>
      <c r="AI820" s="5">
        <v>43039</v>
      </c>
    </row>
    <row r="821" spans="1:35" x14ac:dyDescent="0.25">
      <c r="A821">
        <v>2017</v>
      </c>
      <c r="B821" s="3" t="s">
        <v>1750</v>
      </c>
      <c r="C821">
        <v>814</v>
      </c>
      <c r="D821" t="s">
        <v>113</v>
      </c>
      <c r="E821" t="s">
        <v>1741</v>
      </c>
      <c r="F821">
        <v>767</v>
      </c>
      <c r="H821" t="s">
        <v>119</v>
      </c>
      <c r="I821" t="s">
        <v>1742</v>
      </c>
      <c r="J821">
        <v>2</v>
      </c>
      <c r="K821" t="s">
        <v>1743</v>
      </c>
      <c r="L821">
        <v>2</v>
      </c>
      <c r="M821" t="s">
        <v>1743</v>
      </c>
      <c r="N821">
        <v>2</v>
      </c>
      <c r="O821" t="s">
        <v>183</v>
      </c>
      <c r="P821">
        <v>21290</v>
      </c>
      <c r="Q821">
        <v>1</v>
      </c>
      <c r="R821" t="s">
        <v>113</v>
      </c>
      <c r="S821" t="s">
        <v>1745</v>
      </c>
      <c r="T821" t="s">
        <v>1746</v>
      </c>
      <c r="U821" t="s">
        <v>1746</v>
      </c>
      <c r="V821" t="s">
        <v>119</v>
      </c>
      <c r="W821" t="s">
        <v>1747</v>
      </c>
      <c r="X821">
        <v>2</v>
      </c>
      <c r="Y821" t="s">
        <v>1743</v>
      </c>
      <c r="Z821">
        <v>2</v>
      </c>
      <c r="AA821" t="s">
        <v>1743</v>
      </c>
      <c r="AB821">
        <v>2</v>
      </c>
      <c r="AC821" t="s">
        <v>183</v>
      </c>
      <c r="AD821">
        <v>21100</v>
      </c>
      <c r="AE821" s="6" t="s">
        <v>1749</v>
      </c>
      <c r="AF821" t="s">
        <v>1748</v>
      </c>
      <c r="AG821" s="5">
        <v>43008</v>
      </c>
      <c r="AH821">
        <v>2017</v>
      </c>
      <c r="AI821" s="5">
        <v>43039</v>
      </c>
    </row>
    <row r="822" spans="1:35" x14ac:dyDescent="0.25">
      <c r="A822">
        <v>2017</v>
      </c>
      <c r="B822" s="3" t="s">
        <v>1750</v>
      </c>
      <c r="C822">
        <v>815</v>
      </c>
      <c r="D822" t="s">
        <v>113</v>
      </c>
      <c r="E822" t="s">
        <v>1741</v>
      </c>
      <c r="F822">
        <v>767</v>
      </c>
      <c r="H822" t="s">
        <v>119</v>
      </c>
      <c r="I822" t="s">
        <v>1742</v>
      </c>
      <c r="J822">
        <v>2</v>
      </c>
      <c r="K822" t="s">
        <v>1743</v>
      </c>
      <c r="L822">
        <v>2</v>
      </c>
      <c r="M822" t="s">
        <v>1743</v>
      </c>
      <c r="N822">
        <v>2</v>
      </c>
      <c r="O822" t="s">
        <v>183</v>
      </c>
      <c r="P822">
        <v>21290</v>
      </c>
      <c r="Q822">
        <v>1</v>
      </c>
      <c r="R822" t="s">
        <v>113</v>
      </c>
      <c r="S822" t="s">
        <v>1745</v>
      </c>
      <c r="T822" t="s">
        <v>1746</v>
      </c>
      <c r="U822" t="s">
        <v>1746</v>
      </c>
      <c r="V822" t="s">
        <v>119</v>
      </c>
      <c r="W822" t="s">
        <v>1747</v>
      </c>
      <c r="X822">
        <v>2</v>
      </c>
      <c r="Y822" t="s">
        <v>1743</v>
      </c>
      <c r="Z822">
        <v>2</v>
      </c>
      <c r="AA822" t="s">
        <v>1743</v>
      </c>
      <c r="AB822">
        <v>2</v>
      </c>
      <c r="AC822" t="s">
        <v>183</v>
      </c>
      <c r="AD822">
        <v>21100</v>
      </c>
      <c r="AE822" s="6" t="s">
        <v>1749</v>
      </c>
      <c r="AF822" t="s">
        <v>1748</v>
      </c>
      <c r="AG822" s="5">
        <v>43008</v>
      </c>
      <c r="AH822">
        <v>2017</v>
      </c>
      <c r="AI822" s="5">
        <v>43039</v>
      </c>
    </row>
    <row r="823" spans="1:35" x14ac:dyDescent="0.25">
      <c r="A823">
        <v>2017</v>
      </c>
      <c r="B823" s="3" t="s">
        <v>1750</v>
      </c>
      <c r="C823">
        <v>816</v>
      </c>
      <c r="D823" t="s">
        <v>113</v>
      </c>
      <c r="E823" t="s">
        <v>1741</v>
      </c>
      <c r="F823">
        <v>767</v>
      </c>
      <c r="H823" t="s">
        <v>119</v>
      </c>
      <c r="I823" t="s">
        <v>1742</v>
      </c>
      <c r="J823">
        <v>2</v>
      </c>
      <c r="K823" t="s">
        <v>1743</v>
      </c>
      <c r="L823">
        <v>2</v>
      </c>
      <c r="M823" t="s">
        <v>1743</v>
      </c>
      <c r="N823">
        <v>2</v>
      </c>
      <c r="O823" t="s">
        <v>183</v>
      </c>
      <c r="P823">
        <v>21290</v>
      </c>
      <c r="Q823">
        <v>1</v>
      </c>
      <c r="R823" t="s">
        <v>113</v>
      </c>
      <c r="S823" t="s">
        <v>1745</v>
      </c>
      <c r="T823" t="s">
        <v>1746</v>
      </c>
      <c r="U823" t="s">
        <v>1746</v>
      </c>
      <c r="V823" t="s">
        <v>119</v>
      </c>
      <c r="W823" t="s">
        <v>1747</v>
      </c>
      <c r="X823">
        <v>2</v>
      </c>
      <c r="Y823" t="s">
        <v>1743</v>
      </c>
      <c r="Z823">
        <v>2</v>
      </c>
      <c r="AA823" t="s">
        <v>1743</v>
      </c>
      <c r="AB823">
        <v>2</v>
      </c>
      <c r="AC823" t="s">
        <v>183</v>
      </c>
      <c r="AD823">
        <v>21100</v>
      </c>
      <c r="AE823" s="6" t="s">
        <v>1749</v>
      </c>
      <c r="AF823" t="s">
        <v>1748</v>
      </c>
      <c r="AG823" s="5">
        <v>43008</v>
      </c>
      <c r="AH823">
        <v>2017</v>
      </c>
      <c r="AI823" s="5">
        <v>43039</v>
      </c>
    </row>
    <row r="824" spans="1:35" x14ac:dyDescent="0.25">
      <c r="A824">
        <v>2017</v>
      </c>
      <c r="B824" s="3" t="s">
        <v>1750</v>
      </c>
      <c r="C824">
        <v>817</v>
      </c>
      <c r="D824" t="s">
        <v>113</v>
      </c>
      <c r="E824" t="s">
        <v>1741</v>
      </c>
      <c r="F824">
        <v>767</v>
      </c>
      <c r="H824" t="s">
        <v>119</v>
      </c>
      <c r="I824" t="s">
        <v>1742</v>
      </c>
      <c r="J824">
        <v>2</v>
      </c>
      <c r="K824" t="s">
        <v>1743</v>
      </c>
      <c r="L824">
        <v>2</v>
      </c>
      <c r="M824" t="s">
        <v>1743</v>
      </c>
      <c r="N824">
        <v>2</v>
      </c>
      <c r="O824" t="s">
        <v>183</v>
      </c>
      <c r="P824">
        <v>21290</v>
      </c>
      <c r="Q824">
        <v>1</v>
      </c>
      <c r="R824" t="s">
        <v>113</v>
      </c>
      <c r="S824" t="s">
        <v>1745</v>
      </c>
      <c r="T824" t="s">
        <v>1746</v>
      </c>
      <c r="U824" t="s">
        <v>1746</v>
      </c>
      <c r="V824" t="s">
        <v>119</v>
      </c>
      <c r="W824" t="s">
        <v>1747</v>
      </c>
      <c r="X824">
        <v>2</v>
      </c>
      <c r="Y824" t="s">
        <v>1743</v>
      </c>
      <c r="Z824">
        <v>2</v>
      </c>
      <c r="AA824" t="s">
        <v>1743</v>
      </c>
      <c r="AB824">
        <v>2</v>
      </c>
      <c r="AC824" t="s">
        <v>183</v>
      </c>
      <c r="AD824">
        <v>21100</v>
      </c>
      <c r="AE824" s="6" t="s">
        <v>1749</v>
      </c>
      <c r="AF824" t="s">
        <v>1748</v>
      </c>
      <c r="AG824" s="5">
        <v>43008</v>
      </c>
      <c r="AH824">
        <v>2017</v>
      </c>
      <c r="AI824" s="5">
        <v>43039</v>
      </c>
    </row>
    <row r="825" spans="1:35" x14ac:dyDescent="0.25">
      <c r="A825">
        <v>2017</v>
      </c>
      <c r="B825" s="3" t="s">
        <v>1750</v>
      </c>
      <c r="C825">
        <v>818</v>
      </c>
      <c r="D825" t="s">
        <v>113</v>
      </c>
      <c r="E825" t="s">
        <v>1741</v>
      </c>
      <c r="F825">
        <v>767</v>
      </c>
      <c r="H825" t="s">
        <v>119</v>
      </c>
      <c r="I825" t="s">
        <v>1742</v>
      </c>
      <c r="J825">
        <v>2</v>
      </c>
      <c r="K825" t="s">
        <v>1743</v>
      </c>
      <c r="L825">
        <v>2</v>
      </c>
      <c r="M825" t="s">
        <v>1743</v>
      </c>
      <c r="N825">
        <v>2</v>
      </c>
      <c r="O825" t="s">
        <v>183</v>
      </c>
      <c r="P825">
        <v>21290</v>
      </c>
      <c r="Q825">
        <v>1</v>
      </c>
      <c r="R825" t="s">
        <v>113</v>
      </c>
      <c r="S825" t="s">
        <v>1745</v>
      </c>
      <c r="T825" t="s">
        <v>1746</v>
      </c>
      <c r="U825" t="s">
        <v>1746</v>
      </c>
      <c r="V825" t="s">
        <v>119</v>
      </c>
      <c r="W825" t="s">
        <v>1747</v>
      </c>
      <c r="X825">
        <v>2</v>
      </c>
      <c r="Y825" t="s">
        <v>1743</v>
      </c>
      <c r="Z825">
        <v>2</v>
      </c>
      <c r="AA825" t="s">
        <v>1743</v>
      </c>
      <c r="AB825">
        <v>2</v>
      </c>
      <c r="AC825" t="s">
        <v>183</v>
      </c>
      <c r="AD825">
        <v>21100</v>
      </c>
      <c r="AE825" s="6" t="s">
        <v>1749</v>
      </c>
      <c r="AF825" t="s">
        <v>1748</v>
      </c>
      <c r="AG825" s="5">
        <v>43008</v>
      </c>
      <c r="AH825">
        <v>2017</v>
      </c>
      <c r="AI825" s="5">
        <v>43039</v>
      </c>
    </row>
    <row r="826" spans="1:35" x14ac:dyDescent="0.25">
      <c r="A826">
        <v>2017</v>
      </c>
      <c r="B826" s="3" t="s">
        <v>1750</v>
      </c>
      <c r="C826">
        <v>819</v>
      </c>
      <c r="D826" t="s">
        <v>113</v>
      </c>
      <c r="E826" t="s">
        <v>1741</v>
      </c>
      <c r="F826">
        <v>767</v>
      </c>
      <c r="H826" t="s">
        <v>119</v>
      </c>
      <c r="I826" t="s">
        <v>1742</v>
      </c>
      <c r="J826">
        <v>2</v>
      </c>
      <c r="K826" t="s">
        <v>1743</v>
      </c>
      <c r="L826">
        <v>2</v>
      </c>
      <c r="M826" t="s">
        <v>1743</v>
      </c>
      <c r="N826">
        <v>2</v>
      </c>
      <c r="O826" t="s">
        <v>183</v>
      </c>
      <c r="P826">
        <v>21290</v>
      </c>
      <c r="Q826">
        <v>1</v>
      </c>
      <c r="R826" t="s">
        <v>113</v>
      </c>
      <c r="S826" t="s">
        <v>1745</v>
      </c>
      <c r="T826" t="s">
        <v>1746</v>
      </c>
      <c r="U826" t="s">
        <v>1746</v>
      </c>
      <c r="V826" t="s">
        <v>119</v>
      </c>
      <c r="W826" t="s">
        <v>1747</v>
      </c>
      <c r="X826">
        <v>2</v>
      </c>
      <c r="Y826" t="s">
        <v>1743</v>
      </c>
      <c r="Z826">
        <v>2</v>
      </c>
      <c r="AA826" t="s">
        <v>1743</v>
      </c>
      <c r="AB826">
        <v>2</v>
      </c>
      <c r="AC826" t="s">
        <v>183</v>
      </c>
      <c r="AD826">
        <v>21100</v>
      </c>
      <c r="AE826" s="6" t="s">
        <v>1749</v>
      </c>
      <c r="AF826" t="s">
        <v>1748</v>
      </c>
      <c r="AG826" s="5">
        <v>43008</v>
      </c>
      <c r="AH826">
        <v>2017</v>
      </c>
      <c r="AI826" s="5">
        <v>43039</v>
      </c>
    </row>
    <row r="827" spans="1:35" x14ac:dyDescent="0.25">
      <c r="A827">
        <v>2017</v>
      </c>
      <c r="B827" s="3" t="s">
        <v>1750</v>
      </c>
      <c r="C827">
        <v>820</v>
      </c>
      <c r="D827" t="s">
        <v>113</v>
      </c>
      <c r="E827" t="s">
        <v>1741</v>
      </c>
      <c r="F827">
        <v>767</v>
      </c>
      <c r="H827" t="s">
        <v>119</v>
      </c>
      <c r="I827" t="s">
        <v>1742</v>
      </c>
      <c r="J827">
        <v>2</v>
      </c>
      <c r="K827" t="s">
        <v>1743</v>
      </c>
      <c r="L827">
        <v>2</v>
      </c>
      <c r="M827" t="s">
        <v>1743</v>
      </c>
      <c r="N827">
        <v>2</v>
      </c>
      <c r="O827" t="s">
        <v>183</v>
      </c>
      <c r="P827">
        <v>21290</v>
      </c>
      <c r="Q827">
        <v>1</v>
      </c>
      <c r="R827" t="s">
        <v>113</v>
      </c>
      <c r="S827" t="s">
        <v>1745</v>
      </c>
      <c r="T827" t="s">
        <v>1746</v>
      </c>
      <c r="U827" t="s">
        <v>1746</v>
      </c>
      <c r="V827" t="s">
        <v>119</v>
      </c>
      <c r="W827" t="s">
        <v>1747</v>
      </c>
      <c r="X827">
        <v>2</v>
      </c>
      <c r="Y827" t="s">
        <v>1743</v>
      </c>
      <c r="Z827">
        <v>2</v>
      </c>
      <c r="AA827" t="s">
        <v>1743</v>
      </c>
      <c r="AB827">
        <v>2</v>
      </c>
      <c r="AC827" t="s">
        <v>183</v>
      </c>
      <c r="AD827">
        <v>21100</v>
      </c>
      <c r="AE827" s="6" t="s">
        <v>1749</v>
      </c>
      <c r="AF827" t="s">
        <v>1748</v>
      </c>
      <c r="AG827" s="5">
        <v>43008</v>
      </c>
      <c r="AH827">
        <v>2017</v>
      </c>
      <c r="AI827" s="5">
        <v>43039</v>
      </c>
    </row>
    <row r="828" spans="1:35" x14ac:dyDescent="0.25">
      <c r="A828">
        <v>2017</v>
      </c>
      <c r="B828" s="3" t="s">
        <v>1750</v>
      </c>
      <c r="C828">
        <v>821</v>
      </c>
      <c r="D828" t="s">
        <v>113</v>
      </c>
      <c r="E828" t="s">
        <v>1741</v>
      </c>
      <c r="F828">
        <v>767</v>
      </c>
      <c r="H828" t="s">
        <v>119</v>
      </c>
      <c r="I828" t="s">
        <v>1742</v>
      </c>
      <c r="J828">
        <v>2</v>
      </c>
      <c r="K828" t="s">
        <v>1743</v>
      </c>
      <c r="L828">
        <v>2</v>
      </c>
      <c r="M828" t="s">
        <v>1743</v>
      </c>
      <c r="N828">
        <v>2</v>
      </c>
      <c r="O828" t="s">
        <v>183</v>
      </c>
      <c r="P828">
        <v>21290</v>
      </c>
      <c r="Q828">
        <v>1</v>
      </c>
      <c r="R828" t="s">
        <v>113</v>
      </c>
      <c r="S828" t="s">
        <v>1745</v>
      </c>
      <c r="T828" t="s">
        <v>1746</v>
      </c>
      <c r="U828" t="s">
        <v>1746</v>
      </c>
      <c r="V828" t="s">
        <v>119</v>
      </c>
      <c r="W828" t="s">
        <v>1747</v>
      </c>
      <c r="X828">
        <v>2</v>
      </c>
      <c r="Y828" t="s">
        <v>1743</v>
      </c>
      <c r="Z828">
        <v>2</v>
      </c>
      <c r="AA828" t="s">
        <v>1743</v>
      </c>
      <c r="AB828">
        <v>2</v>
      </c>
      <c r="AC828" t="s">
        <v>183</v>
      </c>
      <c r="AD828">
        <v>21100</v>
      </c>
      <c r="AE828" s="6" t="s">
        <v>1749</v>
      </c>
      <c r="AF828" t="s">
        <v>1748</v>
      </c>
      <c r="AG828" s="5">
        <v>43008</v>
      </c>
      <c r="AH828">
        <v>2017</v>
      </c>
      <c r="AI828" s="5">
        <v>43039</v>
      </c>
    </row>
    <row r="829" spans="1:35" x14ac:dyDescent="0.25">
      <c r="A829">
        <v>2017</v>
      </c>
      <c r="B829" s="3" t="s">
        <v>1750</v>
      </c>
      <c r="C829">
        <v>822</v>
      </c>
      <c r="D829" t="s">
        <v>113</v>
      </c>
      <c r="E829" t="s">
        <v>1741</v>
      </c>
      <c r="F829">
        <v>767</v>
      </c>
      <c r="H829" t="s">
        <v>119</v>
      </c>
      <c r="I829" t="s">
        <v>1742</v>
      </c>
      <c r="J829">
        <v>2</v>
      </c>
      <c r="K829" t="s">
        <v>1743</v>
      </c>
      <c r="L829">
        <v>2</v>
      </c>
      <c r="M829" t="s">
        <v>1743</v>
      </c>
      <c r="N829">
        <v>2</v>
      </c>
      <c r="O829" t="s">
        <v>183</v>
      </c>
      <c r="P829">
        <v>21290</v>
      </c>
      <c r="Q829">
        <v>1</v>
      </c>
      <c r="R829" t="s">
        <v>113</v>
      </c>
      <c r="S829" t="s">
        <v>1745</v>
      </c>
      <c r="T829" t="s">
        <v>1746</v>
      </c>
      <c r="U829" t="s">
        <v>1746</v>
      </c>
      <c r="V829" t="s">
        <v>119</v>
      </c>
      <c r="W829" t="s">
        <v>1747</v>
      </c>
      <c r="X829">
        <v>2</v>
      </c>
      <c r="Y829" t="s">
        <v>1743</v>
      </c>
      <c r="Z829">
        <v>2</v>
      </c>
      <c r="AA829" t="s">
        <v>1743</v>
      </c>
      <c r="AB829">
        <v>2</v>
      </c>
      <c r="AC829" t="s">
        <v>183</v>
      </c>
      <c r="AD829">
        <v>21100</v>
      </c>
      <c r="AE829" s="6" t="s">
        <v>1749</v>
      </c>
      <c r="AF829" t="s">
        <v>1748</v>
      </c>
      <c r="AG829" s="5">
        <v>43008</v>
      </c>
      <c r="AH829">
        <v>2017</v>
      </c>
      <c r="AI829" s="5">
        <v>43039</v>
      </c>
    </row>
    <row r="830" spans="1:35" x14ac:dyDescent="0.25">
      <c r="A830">
        <v>2017</v>
      </c>
      <c r="B830" s="3" t="s">
        <v>1750</v>
      </c>
      <c r="C830">
        <v>823</v>
      </c>
      <c r="D830" t="s">
        <v>113</v>
      </c>
      <c r="E830" t="s">
        <v>1741</v>
      </c>
      <c r="F830">
        <v>767</v>
      </c>
      <c r="H830" t="s">
        <v>119</v>
      </c>
      <c r="I830" t="s">
        <v>1742</v>
      </c>
      <c r="J830">
        <v>2</v>
      </c>
      <c r="K830" t="s">
        <v>1743</v>
      </c>
      <c r="L830">
        <v>2</v>
      </c>
      <c r="M830" t="s">
        <v>1743</v>
      </c>
      <c r="N830">
        <v>2</v>
      </c>
      <c r="O830" t="s">
        <v>183</v>
      </c>
      <c r="P830">
        <v>21290</v>
      </c>
      <c r="Q830">
        <v>1</v>
      </c>
      <c r="R830" t="s">
        <v>113</v>
      </c>
      <c r="S830" t="s">
        <v>1745</v>
      </c>
      <c r="T830" t="s">
        <v>1746</v>
      </c>
      <c r="U830" t="s">
        <v>1746</v>
      </c>
      <c r="V830" t="s">
        <v>119</v>
      </c>
      <c r="W830" t="s">
        <v>1747</v>
      </c>
      <c r="X830">
        <v>2</v>
      </c>
      <c r="Y830" t="s">
        <v>1743</v>
      </c>
      <c r="Z830">
        <v>2</v>
      </c>
      <c r="AA830" t="s">
        <v>1743</v>
      </c>
      <c r="AB830">
        <v>2</v>
      </c>
      <c r="AC830" t="s">
        <v>183</v>
      </c>
      <c r="AD830">
        <v>21100</v>
      </c>
      <c r="AE830" s="6" t="s">
        <v>1749</v>
      </c>
      <c r="AF830" t="s">
        <v>1748</v>
      </c>
      <c r="AG830" s="5">
        <v>43008</v>
      </c>
      <c r="AH830">
        <v>2017</v>
      </c>
      <c r="AI830" s="5">
        <v>43039</v>
      </c>
    </row>
    <row r="831" spans="1:35" x14ac:dyDescent="0.25">
      <c r="A831">
        <v>2017</v>
      </c>
      <c r="B831" s="3" t="s">
        <v>1750</v>
      </c>
      <c r="C831">
        <v>824</v>
      </c>
      <c r="D831" t="s">
        <v>113</v>
      </c>
      <c r="E831" t="s">
        <v>1741</v>
      </c>
      <c r="F831">
        <v>767</v>
      </c>
      <c r="H831" t="s">
        <v>119</v>
      </c>
      <c r="I831" t="s">
        <v>1742</v>
      </c>
      <c r="J831">
        <v>2</v>
      </c>
      <c r="K831" t="s">
        <v>1743</v>
      </c>
      <c r="L831">
        <v>2</v>
      </c>
      <c r="M831" t="s">
        <v>1743</v>
      </c>
      <c r="N831">
        <v>2</v>
      </c>
      <c r="O831" t="s">
        <v>183</v>
      </c>
      <c r="P831">
        <v>21290</v>
      </c>
      <c r="Q831">
        <v>1</v>
      </c>
      <c r="R831" t="s">
        <v>113</v>
      </c>
      <c r="S831" t="s">
        <v>1745</v>
      </c>
      <c r="T831" t="s">
        <v>1746</v>
      </c>
      <c r="U831" t="s">
        <v>1746</v>
      </c>
      <c r="V831" t="s">
        <v>119</v>
      </c>
      <c r="W831" t="s">
        <v>1747</v>
      </c>
      <c r="X831">
        <v>2</v>
      </c>
      <c r="Y831" t="s">
        <v>1743</v>
      </c>
      <c r="Z831">
        <v>2</v>
      </c>
      <c r="AA831" t="s">
        <v>1743</v>
      </c>
      <c r="AB831">
        <v>2</v>
      </c>
      <c r="AC831" t="s">
        <v>183</v>
      </c>
      <c r="AD831">
        <v>21100</v>
      </c>
      <c r="AE831" s="6" t="s">
        <v>1749</v>
      </c>
      <c r="AF831" t="s">
        <v>1748</v>
      </c>
      <c r="AG831" s="5">
        <v>43008</v>
      </c>
      <c r="AH831">
        <v>2017</v>
      </c>
      <c r="AI831" s="5">
        <v>43039</v>
      </c>
    </row>
    <row r="832" spans="1:35" x14ac:dyDescent="0.25">
      <c r="A832">
        <v>2017</v>
      </c>
      <c r="B832" s="3" t="s">
        <v>1750</v>
      </c>
      <c r="C832">
        <v>825</v>
      </c>
      <c r="D832" t="s">
        <v>113</v>
      </c>
      <c r="E832" t="s">
        <v>1741</v>
      </c>
      <c r="F832">
        <v>767</v>
      </c>
      <c r="H832" t="s">
        <v>119</v>
      </c>
      <c r="I832" t="s">
        <v>1742</v>
      </c>
      <c r="J832">
        <v>2</v>
      </c>
      <c r="K832" t="s">
        <v>1743</v>
      </c>
      <c r="L832">
        <v>2</v>
      </c>
      <c r="M832" t="s">
        <v>1743</v>
      </c>
      <c r="N832">
        <v>2</v>
      </c>
      <c r="O832" t="s">
        <v>183</v>
      </c>
      <c r="P832">
        <v>21290</v>
      </c>
      <c r="Q832">
        <v>1</v>
      </c>
      <c r="R832" t="s">
        <v>113</v>
      </c>
      <c r="S832" t="s">
        <v>1745</v>
      </c>
      <c r="T832" t="s">
        <v>1746</v>
      </c>
      <c r="U832" t="s">
        <v>1746</v>
      </c>
      <c r="V832" t="s">
        <v>119</v>
      </c>
      <c r="W832" t="s">
        <v>1747</v>
      </c>
      <c r="X832">
        <v>2</v>
      </c>
      <c r="Y832" t="s">
        <v>1743</v>
      </c>
      <c r="Z832">
        <v>2</v>
      </c>
      <c r="AA832" t="s">
        <v>1743</v>
      </c>
      <c r="AB832">
        <v>2</v>
      </c>
      <c r="AC832" t="s">
        <v>183</v>
      </c>
      <c r="AD832">
        <v>21100</v>
      </c>
      <c r="AE832" s="6" t="s">
        <v>1749</v>
      </c>
      <c r="AF832" t="s">
        <v>1748</v>
      </c>
      <c r="AG832" s="5">
        <v>43008</v>
      </c>
      <c r="AH832">
        <v>2017</v>
      </c>
      <c r="AI832" s="5">
        <v>43039</v>
      </c>
    </row>
    <row r="833" spans="1:35" x14ac:dyDescent="0.25">
      <c r="A833">
        <v>2017</v>
      </c>
      <c r="B833" s="3" t="s">
        <v>1750</v>
      </c>
      <c r="C833">
        <v>826</v>
      </c>
      <c r="D833" t="s">
        <v>113</v>
      </c>
      <c r="E833" t="s">
        <v>1741</v>
      </c>
      <c r="F833">
        <v>767</v>
      </c>
      <c r="H833" t="s">
        <v>119</v>
      </c>
      <c r="I833" t="s">
        <v>1742</v>
      </c>
      <c r="J833">
        <v>2</v>
      </c>
      <c r="K833" t="s">
        <v>1743</v>
      </c>
      <c r="L833">
        <v>2</v>
      </c>
      <c r="M833" t="s">
        <v>1743</v>
      </c>
      <c r="N833">
        <v>2</v>
      </c>
      <c r="O833" t="s">
        <v>183</v>
      </c>
      <c r="P833">
        <v>21290</v>
      </c>
      <c r="Q833">
        <v>1</v>
      </c>
      <c r="R833" t="s">
        <v>113</v>
      </c>
      <c r="S833" t="s">
        <v>1745</v>
      </c>
      <c r="T833" t="s">
        <v>1746</v>
      </c>
      <c r="U833" t="s">
        <v>1746</v>
      </c>
      <c r="V833" t="s">
        <v>119</v>
      </c>
      <c r="W833" t="s">
        <v>1747</v>
      </c>
      <c r="X833">
        <v>2</v>
      </c>
      <c r="Y833" t="s">
        <v>1743</v>
      </c>
      <c r="Z833">
        <v>2</v>
      </c>
      <c r="AA833" t="s">
        <v>1743</v>
      </c>
      <c r="AB833">
        <v>2</v>
      </c>
      <c r="AC833" t="s">
        <v>183</v>
      </c>
      <c r="AD833">
        <v>21100</v>
      </c>
      <c r="AE833" s="6" t="s">
        <v>1749</v>
      </c>
      <c r="AF833" t="s">
        <v>1748</v>
      </c>
      <c r="AG833" s="5">
        <v>43008</v>
      </c>
      <c r="AH833">
        <v>2017</v>
      </c>
      <c r="AI833" s="5">
        <v>43039</v>
      </c>
    </row>
    <row r="834" spans="1:35" x14ac:dyDescent="0.25">
      <c r="A834">
        <v>2017</v>
      </c>
      <c r="B834" s="3" t="s">
        <v>1750</v>
      </c>
      <c r="C834">
        <v>827</v>
      </c>
      <c r="D834" t="s">
        <v>113</v>
      </c>
      <c r="E834" t="s">
        <v>1741</v>
      </c>
      <c r="F834">
        <v>767</v>
      </c>
      <c r="H834" t="s">
        <v>119</v>
      </c>
      <c r="I834" t="s">
        <v>1742</v>
      </c>
      <c r="J834">
        <v>2</v>
      </c>
      <c r="K834" t="s">
        <v>1743</v>
      </c>
      <c r="L834">
        <v>2</v>
      </c>
      <c r="M834" t="s">
        <v>1743</v>
      </c>
      <c r="N834">
        <v>2</v>
      </c>
      <c r="O834" t="s">
        <v>183</v>
      </c>
      <c r="P834">
        <v>21290</v>
      </c>
      <c r="Q834">
        <v>1</v>
      </c>
      <c r="R834" t="s">
        <v>113</v>
      </c>
      <c r="S834" t="s">
        <v>1745</v>
      </c>
      <c r="T834" t="s">
        <v>1746</v>
      </c>
      <c r="U834" t="s">
        <v>1746</v>
      </c>
      <c r="V834" t="s">
        <v>119</v>
      </c>
      <c r="W834" t="s">
        <v>1747</v>
      </c>
      <c r="X834">
        <v>2</v>
      </c>
      <c r="Y834" t="s">
        <v>1743</v>
      </c>
      <c r="Z834">
        <v>2</v>
      </c>
      <c r="AA834" t="s">
        <v>1743</v>
      </c>
      <c r="AB834">
        <v>2</v>
      </c>
      <c r="AC834" t="s">
        <v>183</v>
      </c>
      <c r="AD834">
        <v>21100</v>
      </c>
      <c r="AE834" s="6" t="s">
        <v>1749</v>
      </c>
      <c r="AF834" t="s">
        <v>1748</v>
      </c>
      <c r="AG834" s="5">
        <v>43008</v>
      </c>
      <c r="AH834">
        <v>2017</v>
      </c>
      <c r="AI834" s="5">
        <v>43039</v>
      </c>
    </row>
    <row r="835" spans="1:35" x14ac:dyDescent="0.25">
      <c r="A835">
        <v>2017</v>
      </c>
      <c r="B835" s="3" t="s">
        <v>1750</v>
      </c>
      <c r="C835">
        <v>828</v>
      </c>
      <c r="D835" t="s">
        <v>113</v>
      </c>
      <c r="E835" t="s">
        <v>1741</v>
      </c>
      <c r="F835">
        <v>767</v>
      </c>
      <c r="H835" t="s">
        <v>119</v>
      </c>
      <c r="I835" t="s">
        <v>1742</v>
      </c>
      <c r="J835">
        <v>2</v>
      </c>
      <c r="K835" t="s">
        <v>1743</v>
      </c>
      <c r="L835">
        <v>2</v>
      </c>
      <c r="M835" t="s">
        <v>1743</v>
      </c>
      <c r="N835">
        <v>2</v>
      </c>
      <c r="O835" t="s">
        <v>183</v>
      </c>
      <c r="P835">
        <v>21290</v>
      </c>
      <c r="Q835">
        <v>1</v>
      </c>
      <c r="R835" t="s">
        <v>113</v>
      </c>
      <c r="S835" t="s">
        <v>1745</v>
      </c>
      <c r="T835" t="s">
        <v>1746</v>
      </c>
      <c r="U835" t="s">
        <v>1746</v>
      </c>
      <c r="V835" t="s">
        <v>119</v>
      </c>
      <c r="W835" t="s">
        <v>1747</v>
      </c>
      <c r="X835">
        <v>2</v>
      </c>
      <c r="Y835" t="s">
        <v>1743</v>
      </c>
      <c r="Z835">
        <v>2</v>
      </c>
      <c r="AA835" t="s">
        <v>1743</v>
      </c>
      <c r="AB835">
        <v>2</v>
      </c>
      <c r="AC835" t="s">
        <v>183</v>
      </c>
      <c r="AD835">
        <v>21100</v>
      </c>
      <c r="AE835" s="6" t="s">
        <v>1749</v>
      </c>
      <c r="AF835" t="s">
        <v>1748</v>
      </c>
      <c r="AG835" s="5">
        <v>43008</v>
      </c>
      <c r="AH835">
        <v>2017</v>
      </c>
      <c r="AI835" s="5">
        <v>43039</v>
      </c>
    </row>
    <row r="836" spans="1:35" x14ac:dyDescent="0.25">
      <c r="A836">
        <v>2017</v>
      </c>
      <c r="B836" s="3" t="s">
        <v>1750</v>
      </c>
      <c r="C836">
        <v>829</v>
      </c>
      <c r="D836" t="s">
        <v>113</v>
      </c>
      <c r="E836" t="s">
        <v>1741</v>
      </c>
      <c r="F836">
        <v>767</v>
      </c>
      <c r="H836" t="s">
        <v>119</v>
      </c>
      <c r="I836" t="s">
        <v>1742</v>
      </c>
      <c r="J836">
        <v>2</v>
      </c>
      <c r="K836" t="s">
        <v>1743</v>
      </c>
      <c r="L836">
        <v>2</v>
      </c>
      <c r="M836" t="s">
        <v>1743</v>
      </c>
      <c r="N836">
        <v>2</v>
      </c>
      <c r="O836" t="s">
        <v>183</v>
      </c>
      <c r="P836">
        <v>21290</v>
      </c>
      <c r="Q836">
        <v>1</v>
      </c>
      <c r="R836" t="s">
        <v>113</v>
      </c>
      <c r="S836" t="s">
        <v>1745</v>
      </c>
      <c r="T836" t="s">
        <v>1746</v>
      </c>
      <c r="U836" t="s">
        <v>1746</v>
      </c>
      <c r="V836" t="s">
        <v>119</v>
      </c>
      <c r="W836" t="s">
        <v>1747</v>
      </c>
      <c r="X836">
        <v>2</v>
      </c>
      <c r="Y836" t="s">
        <v>1743</v>
      </c>
      <c r="Z836">
        <v>2</v>
      </c>
      <c r="AA836" t="s">
        <v>1743</v>
      </c>
      <c r="AB836">
        <v>2</v>
      </c>
      <c r="AC836" t="s">
        <v>183</v>
      </c>
      <c r="AD836">
        <v>21100</v>
      </c>
      <c r="AE836" s="6" t="s">
        <v>1749</v>
      </c>
      <c r="AF836" t="s">
        <v>1748</v>
      </c>
      <c r="AG836" s="5">
        <v>43008</v>
      </c>
      <c r="AH836">
        <v>2017</v>
      </c>
      <c r="AI836" s="5">
        <v>43039</v>
      </c>
    </row>
    <row r="837" spans="1:35" x14ac:dyDescent="0.25">
      <c r="A837">
        <v>2017</v>
      </c>
      <c r="B837" s="3" t="s">
        <v>1750</v>
      </c>
      <c r="C837">
        <v>830</v>
      </c>
      <c r="D837" t="s">
        <v>113</v>
      </c>
      <c r="E837" t="s">
        <v>1741</v>
      </c>
      <c r="F837">
        <v>767</v>
      </c>
      <c r="H837" t="s">
        <v>119</v>
      </c>
      <c r="I837" t="s">
        <v>1742</v>
      </c>
      <c r="J837">
        <v>2</v>
      </c>
      <c r="K837" t="s">
        <v>1743</v>
      </c>
      <c r="L837">
        <v>2</v>
      </c>
      <c r="M837" t="s">
        <v>1743</v>
      </c>
      <c r="N837">
        <v>2</v>
      </c>
      <c r="O837" t="s">
        <v>183</v>
      </c>
      <c r="P837">
        <v>21290</v>
      </c>
      <c r="Q837">
        <v>1</v>
      </c>
      <c r="R837" t="s">
        <v>113</v>
      </c>
      <c r="S837" t="s">
        <v>1745</v>
      </c>
      <c r="T837" t="s">
        <v>1746</v>
      </c>
      <c r="U837" t="s">
        <v>1746</v>
      </c>
      <c r="V837" t="s">
        <v>119</v>
      </c>
      <c r="W837" t="s">
        <v>1747</v>
      </c>
      <c r="X837">
        <v>2</v>
      </c>
      <c r="Y837" t="s">
        <v>1743</v>
      </c>
      <c r="Z837">
        <v>2</v>
      </c>
      <c r="AA837" t="s">
        <v>1743</v>
      </c>
      <c r="AB837">
        <v>2</v>
      </c>
      <c r="AC837" t="s">
        <v>183</v>
      </c>
      <c r="AD837">
        <v>21100</v>
      </c>
      <c r="AE837" s="6" t="s">
        <v>1749</v>
      </c>
      <c r="AF837" t="s">
        <v>1748</v>
      </c>
      <c r="AG837" s="5">
        <v>43008</v>
      </c>
      <c r="AH837">
        <v>2017</v>
      </c>
      <c r="AI837" s="5">
        <v>43039</v>
      </c>
    </row>
    <row r="838" spans="1:35" x14ac:dyDescent="0.25">
      <c r="A838">
        <v>2017</v>
      </c>
      <c r="B838" s="3" t="s">
        <v>1750</v>
      </c>
      <c r="C838">
        <v>831</v>
      </c>
      <c r="D838" t="s">
        <v>113</v>
      </c>
      <c r="E838" t="s">
        <v>1741</v>
      </c>
      <c r="F838">
        <v>767</v>
      </c>
      <c r="H838" t="s">
        <v>119</v>
      </c>
      <c r="I838" t="s">
        <v>1742</v>
      </c>
      <c r="J838">
        <v>2</v>
      </c>
      <c r="K838" t="s">
        <v>1743</v>
      </c>
      <c r="L838">
        <v>2</v>
      </c>
      <c r="M838" t="s">
        <v>1743</v>
      </c>
      <c r="N838">
        <v>2</v>
      </c>
      <c r="O838" t="s">
        <v>183</v>
      </c>
      <c r="P838">
        <v>21290</v>
      </c>
      <c r="Q838">
        <v>1</v>
      </c>
      <c r="R838" t="s">
        <v>113</v>
      </c>
      <c r="S838" t="s">
        <v>1745</v>
      </c>
      <c r="T838" t="s">
        <v>1746</v>
      </c>
      <c r="U838" t="s">
        <v>1746</v>
      </c>
      <c r="V838" t="s">
        <v>119</v>
      </c>
      <c r="W838" t="s">
        <v>1747</v>
      </c>
      <c r="X838">
        <v>2</v>
      </c>
      <c r="Y838" t="s">
        <v>1743</v>
      </c>
      <c r="Z838">
        <v>2</v>
      </c>
      <c r="AA838" t="s">
        <v>1743</v>
      </c>
      <c r="AB838">
        <v>2</v>
      </c>
      <c r="AC838" t="s">
        <v>183</v>
      </c>
      <c r="AD838">
        <v>21100</v>
      </c>
      <c r="AE838" s="6" t="s">
        <v>1749</v>
      </c>
      <c r="AF838" t="s">
        <v>1748</v>
      </c>
      <c r="AG838" s="5">
        <v>43008</v>
      </c>
      <c r="AH838">
        <v>2017</v>
      </c>
      <c r="AI838" s="5">
        <v>43039</v>
      </c>
    </row>
    <row r="839" spans="1:35" x14ac:dyDescent="0.25">
      <c r="A839">
        <v>2017</v>
      </c>
      <c r="B839" s="3" t="s">
        <v>1750</v>
      </c>
      <c r="C839">
        <v>832</v>
      </c>
      <c r="D839" t="s">
        <v>113</v>
      </c>
      <c r="E839" t="s">
        <v>1741</v>
      </c>
      <c r="F839">
        <v>767</v>
      </c>
      <c r="H839" t="s">
        <v>119</v>
      </c>
      <c r="I839" t="s">
        <v>1742</v>
      </c>
      <c r="J839">
        <v>2</v>
      </c>
      <c r="K839" t="s">
        <v>1743</v>
      </c>
      <c r="L839">
        <v>2</v>
      </c>
      <c r="M839" t="s">
        <v>1743</v>
      </c>
      <c r="N839">
        <v>2</v>
      </c>
      <c r="O839" t="s">
        <v>183</v>
      </c>
      <c r="P839">
        <v>21290</v>
      </c>
      <c r="Q839">
        <v>1</v>
      </c>
      <c r="R839" t="s">
        <v>113</v>
      </c>
      <c r="S839" t="s">
        <v>1745</v>
      </c>
      <c r="T839" t="s">
        <v>1746</v>
      </c>
      <c r="U839" t="s">
        <v>1746</v>
      </c>
      <c r="V839" t="s">
        <v>119</v>
      </c>
      <c r="W839" t="s">
        <v>1747</v>
      </c>
      <c r="X839">
        <v>2</v>
      </c>
      <c r="Y839" t="s">
        <v>1743</v>
      </c>
      <c r="Z839">
        <v>2</v>
      </c>
      <c r="AA839" t="s">
        <v>1743</v>
      </c>
      <c r="AB839">
        <v>2</v>
      </c>
      <c r="AC839" t="s">
        <v>183</v>
      </c>
      <c r="AD839">
        <v>21100</v>
      </c>
      <c r="AE839" s="6" t="s">
        <v>1749</v>
      </c>
      <c r="AF839" t="s">
        <v>1748</v>
      </c>
      <c r="AG839" s="5">
        <v>43008</v>
      </c>
      <c r="AH839">
        <v>2017</v>
      </c>
      <c r="AI839" s="5">
        <v>43039</v>
      </c>
    </row>
    <row r="840" spans="1:35" x14ac:dyDescent="0.25">
      <c r="A840">
        <v>2017</v>
      </c>
      <c r="B840" s="3" t="s">
        <v>1750</v>
      </c>
      <c r="C840">
        <v>833</v>
      </c>
      <c r="D840" t="s">
        <v>113</v>
      </c>
      <c r="E840" t="s">
        <v>1741</v>
      </c>
      <c r="F840">
        <v>767</v>
      </c>
      <c r="H840" t="s">
        <v>119</v>
      </c>
      <c r="I840" t="s">
        <v>1742</v>
      </c>
      <c r="J840">
        <v>2</v>
      </c>
      <c r="K840" t="s">
        <v>1743</v>
      </c>
      <c r="L840">
        <v>2</v>
      </c>
      <c r="M840" t="s">
        <v>1743</v>
      </c>
      <c r="N840">
        <v>2</v>
      </c>
      <c r="O840" t="s">
        <v>183</v>
      </c>
      <c r="P840">
        <v>21290</v>
      </c>
      <c r="Q840">
        <v>1</v>
      </c>
      <c r="R840" t="s">
        <v>113</v>
      </c>
      <c r="S840" t="s">
        <v>1745</v>
      </c>
      <c r="T840" t="s">
        <v>1746</v>
      </c>
      <c r="U840" t="s">
        <v>1746</v>
      </c>
      <c r="V840" t="s">
        <v>119</v>
      </c>
      <c r="W840" t="s">
        <v>1747</v>
      </c>
      <c r="X840">
        <v>2</v>
      </c>
      <c r="Y840" t="s">
        <v>1743</v>
      </c>
      <c r="Z840">
        <v>2</v>
      </c>
      <c r="AA840" t="s">
        <v>1743</v>
      </c>
      <c r="AB840">
        <v>2</v>
      </c>
      <c r="AC840" t="s">
        <v>183</v>
      </c>
      <c r="AD840">
        <v>21100</v>
      </c>
      <c r="AE840" s="6" t="s">
        <v>1749</v>
      </c>
      <c r="AF840" t="s">
        <v>1748</v>
      </c>
      <c r="AG840" s="5">
        <v>43008</v>
      </c>
      <c r="AH840">
        <v>2017</v>
      </c>
      <c r="AI840" s="5">
        <v>43039</v>
      </c>
    </row>
    <row r="841" spans="1:35" x14ac:dyDescent="0.25">
      <c r="A841">
        <v>2017</v>
      </c>
      <c r="B841" s="3" t="s">
        <v>1750</v>
      </c>
      <c r="C841">
        <v>834</v>
      </c>
      <c r="D841" t="s">
        <v>113</v>
      </c>
      <c r="E841" t="s">
        <v>1741</v>
      </c>
      <c r="F841">
        <v>767</v>
      </c>
      <c r="H841" t="s">
        <v>119</v>
      </c>
      <c r="I841" t="s">
        <v>1742</v>
      </c>
      <c r="J841">
        <v>2</v>
      </c>
      <c r="K841" t="s">
        <v>1743</v>
      </c>
      <c r="L841">
        <v>2</v>
      </c>
      <c r="M841" t="s">
        <v>1743</v>
      </c>
      <c r="N841">
        <v>2</v>
      </c>
      <c r="O841" t="s">
        <v>183</v>
      </c>
      <c r="P841">
        <v>21290</v>
      </c>
      <c r="Q841">
        <v>1</v>
      </c>
      <c r="R841" t="s">
        <v>113</v>
      </c>
      <c r="S841" t="s">
        <v>1745</v>
      </c>
      <c r="T841" t="s">
        <v>1746</v>
      </c>
      <c r="U841" t="s">
        <v>1746</v>
      </c>
      <c r="V841" t="s">
        <v>119</v>
      </c>
      <c r="W841" t="s">
        <v>1747</v>
      </c>
      <c r="X841">
        <v>2</v>
      </c>
      <c r="Y841" t="s">
        <v>1743</v>
      </c>
      <c r="Z841">
        <v>2</v>
      </c>
      <c r="AA841" t="s">
        <v>1743</v>
      </c>
      <c r="AB841">
        <v>2</v>
      </c>
      <c r="AC841" t="s">
        <v>183</v>
      </c>
      <c r="AD841">
        <v>21100</v>
      </c>
      <c r="AE841" s="6" t="s">
        <v>1749</v>
      </c>
      <c r="AF841" t="s">
        <v>1748</v>
      </c>
      <c r="AG841" s="5">
        <v>43008</v>
      </c>
      <c r="AH841">
        <v>2017</v>
      </c>
      <c r="AI841" s="5">
        <v>43039</v>
      </c>
    </row>
    <row r="842" spans="1:35" x14ac:dyDescent="0.25">
      <c r="A842">
        <v>2017</v>
      </c>
      <c r="B842" s="3" t="s">
        <v>1750</v>
      </c>
      <c r="C842">
        <v>835</v>
      </c>
      <c r="D842" t="s">
        <v>113</v>
      </c>
      <c r="E842" t="s">
        <v>1741</v>
      </c>
      <c r="F842">
        <v>767</v>
      </c>
      <c r="H842" t="s">
        <v>119</v>
      </c>
      <c r="I842" t="s">
        <v>1742</v>
      </c>
      <c r="J842">
        <v>2</v>
      </c>
      <c r="K842" t="s">
        <v>1743</v>
      </c>
      <c r="L842">
        <v>2</v>
      </c>
      <c r="M842" t="s">
        <v>1743</v>
      </c>
      <c r="N842">
        <v>2</v>
      </c>
      <c r="O842" t="s">
        <v>183</v>
      </c>
      <c r="P842">
        <v>21290</v>
      </c>
      <c r="Q842">
        <v>1</v>
      </c>
      <c r="R842" t="s">
        <v>113</v>
      </c>
      <c r="S842" t="s">
        <v>1745</v>
      </c>
      <c r="T842" t="s">
        <v>1746</v>
      </c>
      <c r="U842" t="s">
        <v>1746</v>
      </c>
      <c r="V842" t="s">
        <v>119</v>
      </c>
      <c r="W842" t="s">
        <v>1747</v>
      </c>
      <c r="X842">
        <v>2</v>
      </c>
      <c r="Y842" t="s">
        <v>1743</v>
      </c>
      <c r="Z842">
        <v>2</v>
      </c>
      <c r="AA842" t="s">
        <v>1743</v>
      </c>
      <c r="AB842">
        <v>2</v>
      </c>
      <c r="AC842" t="s">
        <v>183</v>
      </c>
      <c r="AD842">
        <v>21100</v>
      </c>
      <c r="AE842" s="6" t="s">
        <v>1749</v>
      </c>
      <c r="AF842" t="s">
        <v>1748</v>
      </c>
      <c r="AG842" s="5">
        <v>43008</v>
      </c>
      <c r="AH842">
        <v>2017</v>
      </c>
      <c r="AI842" s="5">
        <v>43039</v>
      </c>
    </row>
    <row r="843" spans="1:35" x14ac:dyDescent="0.25">
      <c r="A843">
        <v>2017</v>
      </c>
      <c r="B843" s="3" t="s">
        <v>1750</v>
      </c>
      <c r="C843">
        <v>836</v>
      </c>
      <c r="D843" t="s">
        <v>113</v>
      </c>
      <c r="E843" t="s">
        <v>1741</v>
      </c>
      <c r="F843">
        <v>767</v>
      </c>
      <c r="H843" t="s">
        <v>119</v>
      </c>
      <c r="I843" t="s">
        <v>1742</v>
      </c>
      <c r="J843">
        <v>2</v>
      </c>
      <c r="K843" t="s">
        <v>1743</v>
      </c>
      <c r="L843">
        <v>2</v>
      </c>
      <c r="M843" t="s">
        <v>1743</v>
      </c>
      <c r="N843">
        <v>2</v>
      </c>
      <c r="O843" t="s">
        <v>183</v>
      </c>
      <c r="P843">
        <v>21290</v>
      </c>
      <c r="Q843">
        <v>1</v>
      </c>
      <c r="R843" t="s">
        <v>113</v>
      </c>
      <c r="S843" t="s">
        <v>1745</v>
      </c>
      <c r="T843" t="s">
        <v>1746</v>
      </c>
      <c r="U843" t="s">
        <v>1746</v>
      </c>
      <c r="V843" t="s">
        <v>119</v>
      </c>
      <c r="W843" t="s">
        <v>1747</v>
      </c>
      <c r="X843">
        <v>2</v>
      </c>
      <c r="Y843" t="s">
        <v>1743</v>
      </c>
      <c r="Z843">
        <v>2</v>
      </c>
      <c r="AA843" t="s">
        <v>1743</v>
      </c>
      <c r="AB843">
        <v>2</v>
      </c>
      <c r="AC843" t="s">
        <v>183</v>
      </c>
      <c r="AD843">
        <v>21100</v>
      </c>
      <c r="AE843" s="6" t="s">
        <v>1749</v>
      </c>
      <c r="AF843" t="s">
        <v>1748</v>
      </c>
      <c r="AG843" s="5">
        <v>43008</v>
      </c>
      <c r="AH843">
        <v>2017</v>
      </c>
      <c r="AI843" s="5">
        <v>43039</v>
      </c>
    </row>
    <row r="844" spans="1:35" x14ac:dyDescent="0.25">
      <c r="A844">
        <v>2017</v>
      </c>
      <c r="B844" s="3" t="s">
        <v>1750</v>
      </c>
      <c r="C844">
        <v>837</v>
      </c>
      <c r="D844" t="s">
        <v>113</v>
      </c>
      <c r="E844" t="s">
        <v>1741</v>
      </c>
      <c r="F844">
        <v>767</v>
      </c>
      <c r="H844" t="s">
        <v>119</v>
      </c>
      <c r="I844" t="s">
        <v>1742</v>
      </c>
      <c r="J844">
        <v>2</v>
      </c>
      <c r="K844" t="s">
        <v>1743</v>
      </c>
      <c r="L844">
        <v>2</v>
      </c>
      <c r="M844" t="s">
        <v>1743</v>
      </c>
      <c r="N844">
        <v>2</v>
      </c>
      <c r="O844" t="s">
        <v>183</v>
      </c>
      <c r="P844">
        <v>21290</v>
      </c>
      <c r="Q844">
        <v>1</v>
      </c>
      <c r="R844" t="s">
        <v>113</v>
      </c>
      <c r="S844" t="s">
        <v>1745</v>
      </c>
      <c r="T844" t="s">
        <v>1746</v>
      </c>
      <c r="U844" t="s">
        <v>1746</v>
      </c>
      <c r="V844" t="s">
        <v>119</v>
      </c>
      <c r="W844" t="s">
        <v>1747</v>
      </c>
      <c r="X844">
        <v>2</v>
      </c>
      <c r="Y844" t="s">
        <v>1743</v>
      </c>
      <c r="Z844">
        <v>2</v>
      </c>
      <c r="AA844" t="s">
        <v>1743</v>
      </c>
      <c r="AB844">
        <v>2</v>
      </c>
      <c r="AC844" t="s">
        <v>183</v>
      </c>
      <c r="AD844">
        <v>21100</v>
      </c>
      <c r="AE844" s="6" t="s">
        <v>1749</v>
      </c>
      <c r="AF844" t="s">
        <v>1748</v>
      </c>
      <c r="AG844" s="5">
        <v>43008</v>
      </c>
      <c r="AH844">
        <v>2017</v>
      </c>
      <c r="AI844" s="5">
        <v>43039</v>
      </c>
    </row>
    <row r="845" spans="1:35" x14ac:dyDescent="0.25">
      <c r="A845">
        <v>2017</v>
      </c>
      <c r="B845" s="3" t="s">
        <v>1750</v>
      </c>
      <c r="C845">
        <v>838</v>
      </c>
      <c r="D845" t="s">
        <v>113</v>
      </c>
      <c r="E845" t="s">
        <v>1741</v>
      </c>
      <c r="F845">
        <v>767</v>
      </c>
      <c r="H845" t="s">
        <v>119</v>
      </c>
      <c r="I845" t="s">
        <v>1742</v>
      </c>
      <c r="J845">
        <v>2</v>
      </c>
      <c r="K845" t="s">
        <v>1743</v>
      </c>
      <c r="L845">
        <v>2</v>
      </c>
      <c r="M845" t="s">
        <v>1743</v>
      </c>
      <c r="N845">
        <v>2</v>
      </c>
      <c r="O845" t="s">
        <v>183</v>
      </c>
      <c r="P845">
        <v>21290</v>
      </c>
      <c r="Q845">
        <v>1</v>
      </c>
      <c r="R845" t="s">
        <v>113</v>
      </c>
      <c r="S845" t="s">
        <v>1745</v>
      </c>
      <c r="T845" t="s">
        <v>1746</v>
      </c>
      <c r="U845" t="s">
        <v>1746</v>
      </c>
      <c r="V845" t="s">
        <v>119</v>
      </c>
      <c r="W845" t="s">
        <v>1747</v>
      </c>
      <c r="X845">
        <v>2</v>
      </c>
      <c r="Y845" t="s">
        <v>1743</v>
      </c>
      <c r="Z845">
        <v>2</v>
      </c>
      <c r="AA845" t="s">
        <v>1743</v>
      </c>
      <c r="AB845">
        <v>2</v>
      </c>
      <c r="AC845" t="s">
        <v>183</v>
      </c>
      <c r="AD845">
        <v>21100</v>
      </c>
      <c r="AE845" s="6" t="s">
        <v>1749</v>
      </c>
      <c r="AF845" t="s">
        <v>1748</v>
      </c>
      <c r="AG845" s="5">
        <v>43008</v>
      </c>
      <c r="AH845">
        <v>2017</v>
      </c>
      <c r="AI845" s="5">
        <v>43039</v>
      </c>
    </row>
    <row r="846" spans="1:35" x14ac:dyDescent="0.25">
      <c r="A846">
        <v>2017</v>
      </c>
      <c r="B846" s="3" t="s">
        <v>1750</v>
      </c>
      <c r="C846">
        <v>839</v>
      </c>
      <c r="D846" t="s">
        <v>113</v>
      </c>
      <c r="E846" t="s">
        <v>1741</v>
      </c>
      <c r="F846">
        <v>767</v>
      </c>
      <c r="H846" t="s">
        <v>119</v>
      </c>
      <c r="I846" t="s">
        <v>1742</v>
      </c>
      <c r="J846">
        <v>2</v>
      </c>
      <c r="K846" t="s">
        <v>1743</v>
      </c>
      <c r="L846">
        <v>2</v>
      </c>
      <c r="M846" t="s">
        <v>1743</v>
      </c>
      <c r="N846">
        <v>2</v>
      </c>
      <c r="O846" t="s">
        <v>183</v>
      </c>
      <c r="P846">
        <v>21290</v>
      </c>
      <c r="Q846">
        <v>1</v>
      </c>
      <c r="R846" t="s">
        <v>113</v>
      </c>
      <c r="S846" t="s">
        <v>1745</v>
      </c>
      <c r="T846" t="s">
        <v>1746</v>
      </c>
      <c r="U846" t="s">
        <v>1746</v>
      </c>
      <c r="V846" t="s">
        <v>119</v>
      </c>
      <c r="W846" t="s">
        <v>1747</v>
      </c>
      <c r="X846">
        <v>2</v>
      </c>
      <c r="Y846" t="s">
        <v>1743</v>
      </c>
      <c r="Z846">
        <v>2</v>
      </c>
      <c r="AA846" t="s">
        <v>1743</v>
      </c>
      <c r="AB846">
        <v>2</v>
      </c>
      <c r="AC846" t="s">
        <v>183</v>
      </c>
      <c r="AD846">
        <v>21100</v>
      </c>
      <c r="AE846" s="6" t="s">
        <v>1749</v>
      </c>
      <c r="AF846" t="s">
        <v>1748</v>
      </c>
      <c r="AG846" s="5">
        <v>43008</v>
      </c>
      <c r="AH846">
        <v>2017</v>
      </c>
      <c r="AI846" s="5">
        <v>43039</v>
      </c>
    </row>
    <row r="847" spans="1:35" x14ac:dyDescent="0.25">
      <c r="A847">
        <v>2017</v>
      </c>
      <c r="B847" s="3" t="s">
        <v>1750</v>
      </c>
      <c r="C847">
        <v>840</v>
      </c>
      <c r="D847" t="s">
        <v>113</v>
      </c>
      <c r="E847" t="s">
        <v>1741</v>
      </c>
      <c r="F847">
        <v>767</v>
      </c>
      <c r="H847" t="s">
        <v>119</v>
      </c>
      <c r="I847" t="s">
        <v>1742</v>
      </c>
      <c r="J847">
        <v>2</v>
      </c>
      <c r="K847" t="s">
        <v>1743</v>
      </c>
      <c r="L847">
        <v>2</v>
      </c>
      <c r="M847" t="s">
        <v>1743</v>
      </c>
      <c r="N847">
        <v>2</v>
      </c>
      <c r="O847" t="s">
        <v>183</v>
      </c>
      <c r="P847">
        <v>21290</v>
      </c>
      <c r="Q847">
        <v>1</v>
      </c>
      <c r="R847" t="s">
        <v>113</v>
      </c>
      <c r="S847" t="s">
        <v>1745</v>
      </c>
      <c r="T847" t="s">
        <v>1746</v>
      </c>
      <c r="U847" t="s">
        <v>1746</v>
      </c>
      <c r="V847" t="s">
        <v>119</v>
      </c>
      <c r="W847" t="s">
        <v>1747</v>
      </c>
      <c r="X847">
        <v>2</v>
      </c>
      <c r="Y847" t="s">
        <v>1743</v>
      </c>
      <c r="Z847">
        <v>2</v>
      </c>
      <c r="AA847" t="s">
        <v>1743</v>
      </c>
      <c r="AB847">
        <v>2</v>
      </c>
      <c r="AC847" t="s">
        <v>183</v>
      </c>
      <c r="AD847">
        <v>21100</v>
      </c>
      <c r="AE847" s="6" t="s">
        <v>1749</v>
      </c>
      <c r="AF847" t="s">
        <v>1748</v>
      </c>
      <c r="AG847" s="5">
        <v>43008</v>
      </c>
      <c r="AH847">
        <v>2017</v>
      </c>
      <c r="AI847" s="5">
        <v>43039</v>
      </c>
    </row>
    <row r="848" spans="1:35" x14ac:dyDescent="0.25">
      <c r="A848">
        <v>2017</v>
      </c>
      <c r="B848" s="3" t="s">
        <v>1750</v>
      </c>
      <c r="C848">
        <v>841</v>
      </c>
      <c r="D848" t="s">
        <v>113</v>
      </c>
      <c r="E848" t="s">
        <v>1741</v>
      </c>
      <c r="F848">
        <v>767</v>
      </c>
      <c r="H848" t="s">
        <v>119</v>
      </c>
      <c r="I848" t="s">
        <v>1742</v>
      </c>
      <c r="J848">
        <v>2</v>
      </c>
      <c r="K848" t="s">
        <v>1743</v>
      </c>
      <c r="L848">
        <v>2</v>
      </c>
      <c r="M848" t="s">
        <v>1743</v>
      </c>
      <c r="N848">
        <v>2</v>
      </c>
      <c r="O848" t="s">
        <v>183</v>
      </c>
      <c r="P848">
        <v>21290</v>
      </c>
      <c r="Q848">
        <v>1</v>
      </c>
      <c r="R848" t="s">
        <v>113</v>
      </c>
      <c r="S848" t="s">
        <v>1745</v>
      </c>
      <c r="T848" t="s">
        <v>1746</v>
      </c>
      <c r="U848" t="s">
        <v>1746</v>
      </c>
      <c r="V848" t="s">
        <v>119</v>
      </c>
      <c r="W848" t="s">
        <v>1747</v>
      </c>
      <c r="X848">
        <v>2</v>
      </c>
      <c r="Y848" t="s">
        <v>1743</v>
      </c>
      <c r="Z848">
        <v>2</v>
      </c>
      <c r="AA848" t="s">
        <v>1743</v>
      </c>
      <c r="AB848">
        <v>2</v>
      </c>
      <c r="AC848" t="s">
        <v>183</v>
      </c>
      <c r="AD848">
        <v>21100</v>
      </c>
      <c r="AE848" s="6" t="s">
        <v>1749</v>
      </c>
      <c r="AF848" t="s">
        <v>1748</v>
      </c>
      <c r="AG848" s="5">
        <v>43008</v>
      </c>
      <c r="AH848">
        <v>2017</v>
      </c>
      <c r="AI848" s="5">
        <v>43039</v>
      </c>
    </row>
    <row r="849" spans="1:35" x14ac:dyDescent="0.25">
      <c r="A849">
        <v>2017</v>
      </c>
      <c r="B849" s="3" t="s">
        <v>1750</v>
      </c>
      <c r="C849">
        <v>842</v>
      </c>
      <c r="D849" t="s">
        <v>113</v>
      </c>
      <c r="E849" t="s">
        <v>1741</v>
      </c>
      <c r="F849">
        <v>767</v>
      </c>
      <c r="H849" t="s">
        <v>119</v>
      </c>
      <c r="I849" t="s">
        <v>1742</v>
      </c>
      <c r="J849">
        <v>2</v>
      </c>
      <c r="K849" t="s">
        <v>1743</v>
      </c>
      <c r="L849">
        <v>2</v>
      </c>
      <c r="M849" t="s">
        <v>1743</v>
      </c>
      <c r="N849">
        <v>2</v>
      </c>
      <c r="O849" t="s">
        <v>183</v>
      </c>
      <c r="P849">
        <v>21290</v>
      </c>
      <c r="Q849">
        <v>1</v>
      </c>
      <c r="R849" t="s">
        <v>113</v>
      </c>
      <c r="S849" t="s">
        <v>1745</v>
      </c>
      <c r="T849" t="s">
        <v>1746</v>
      </c>
      <c r="U849" t="s">
        <v>1746</v>
      </c>
      <c r="V849" t="s">
        <v>119</v>
      </c>
      <c r="W849" t="s">
        <v>1747</v>
      </c>
      <c r="X849">
        <v>2</v>
      </c>
      <c r="Y849" t="s">
        <v>1743</v>
      </c>
      <c r="Z849">
        <v>2</v>
      </c>
      <c r="AA849" t="s">
        <v>1743</v>
      </c>
      <c r="AB849">
        <v>2</v>
      </c>
      <c r="AC849" t="s">
        <v>183</v>
      </c>
      <c r="AD849">
        <v>21100</v>
      </c>
      <c r="AE849" s="6" t="s">
        <v>1749</v>
      </c>
      <c r="AF849" t="s">
        <v>1748</v>
      </c>
      <c r="AG849" s="5">
        <v>43008</v>
      </c>
      <c r="AH849">
        <v>2017</v>
      </c>
      <c r="AI849" s="5">
        <v>43039</v>
      </c>
    </row>
    <row r="850" spans="1:35" x14ac:dyDescent="0.25">
      <c r="A850">
        <v>2017</v>
      </c>
      <c r="B850" s="3" t="s">
        <v>1750</v>
      </c>
      <c r="C850">
        <v>843</v>
      </c>
      <c r="D850" t="s">
        <v>113</v>
      </c>
      <c r="E850" t="s">
        <v>1741</v>
      </c>
      <c r="F850">
        <v>767</v>
      </c>
      <c r="H850" t="s">
        <v>119</v>
      </c>
      <c r="I850" t="s">
        <v>1742</v>
      </c>
      <c r="J850">
        <v>2</v>
      </c>
      <c r="K850" t="s">
        <v>1743</v>
      </c>
      <c r="L850">
        <v>2</v>
      </c>
      <c r="M850" t="s">
        <v>1743</v>
      </c>
      <c r="N850">
        <v>2</v>
      </c>
      <c r="O850" t="s">
        <v>183</v>
      </c>
      <c r="P850">
        <v>21290</v>
      </c>
      <c r="Q850">
        <v>1</v>
      </c>
      <c r="R850" t="s">
        <v>113</v>
      </c>
      <c r="S850" t="s">
        <v>1745</v>
      </c>
      <c r="T850" t="s">
        <v>1746</v>
      </c>
      <c r="U850" t="s">
        <v>1746</v>
      </c>
      <c r="V850" t="s">
        <v>119</v>
      </c>
      <c r="W850" t="s">
        <v>1747</v>
      </c>
      <c r="X850">
        <v>2</v>
      </c>
      <c r="Y850" t="s">
        <v>1743</v>
      </c>
      <c r="Z850">
        <v>2</v>
      </c>
      <c r="AA850" t="s">
        <v>1743</v>
      </c>
      <c r="AB850">
        <v>2</v>
      </c>
      <c r="AC850" t="s">
        <v>183</v>
      </c>
      <c r="AD850">
        <v>21100</v>
      </c>
      <c r="AE850" s="6" t="s">
        <v>1749</v>
      </c>
      <c r="AF850" t="s">
        <v>1748</v>
      </c>
      <c r="AG850" s="5">
        <v>43008</v>
      </c>
      <c r="AH850">
        <v>2017</v>
      </c>
      <c r="AI850" s="5">
        <v>43039</v>
      </c>
    </row>
    <row r="851" spans="1:35" x14ac:dyDescent="0.25">
      <c r="A851">
        <v>2017</v>
      </c>
      <c r="B851" s="3" t="s">
        <v>1750</v>
      </c>
      <c r="C851">
        <v>844</v>
      </c>
      <c r="D851" t="s">
        <v>113</v>
      </c>
      <c r="E851" t="s">
        <v>1741</v>
      </c>
      <c r="F851">
        <v>767</v>
      </c>
      <c r="H851" t="s">
        <v>119</v>
      </c>
      <c r="I851" t="s">
        <v>1742</v>
      </c>
      <c r="J851">
        <v>2</v>
      </c>
      <c r="K851" t="s">
        <v>1743</v>
      </c>
      <c r="L851">
        <v>2</v>
      </c>
      <c r="M851" t="s">
        <v>1743</v>
      </c>
      <c r="N851">
        <v>2</v>
      </c>
      <c r="O851" t="s">
        <v>183</v>
      </c>
      <c r="P851">
        <v>21290</v>
      </c>
      <c r="Q851">
        <v>1</v>
      </c>
      <c r="R851" t="s">
        <v>113</v>
      </c>
      <c r="S851" t="s">
        <v>1745</v>
      </c>
      <c r="T851" t="s">
        <v>1746</v>
      </c>
      <c r="U851" t="s">
        <v>1746</v>
      </c>
      <c r="V851" t="s">
        <v>119</v>
      </c>
      <c r="W851" t="s">
        <v>1747</v>
      </c>
      <c r="X851">
        <v>2</v>
      </c>
      <c r="Y851" t="s">
        <v>1743</v>
      </c>
      <c r="Z851">
        <v>2</v>
      </c>
      <c r="AA851" t="s">
        <v>1743</v>
      </c>
      <c r="AB851">
        <v>2</v>
      </c>
      <c r="AC851" t="s">
        <v>183</v>
      </c>
      <c r="AD851">
        <v>21100</v>
      </c>
      <c r="AE851" s="6" t="s">
        <v>1749</v>
      </c>
      <c r="AF851" t="s">
        <v>1748</v>
      </c>
      <c r="AG851" s="5">
        <v>43008</v>
      </c>
      <c r="AH851">
        <v>2017</v>
      </c>
      <c r="AI851" s="5">
        <v>43039</v>
      </c>
    </row>
    <row r="852" spans="1:35" x14ac:dyDescent="0.25">
      <c r="A852">
        <v>2017</v>
      </c>
      <c r="B852" s="3" t="s">
        <v>1750</v>
      </c>
      <c r="C852">
        <v>845</v>
      </c>
      <c r="D852" t="s">
        <v>113</v>
      </c>
      <c r="E852" t="s">
        <v>1741</v>
      </c>
      <c r="F852">
        <v>767</v>
      </c>
      <c r="H852" t="s">
        <v>119</v>
      </c>
      <c r="I852" t="s">
        <v>1742</v>
      </c>
      <c r="J852">
        <v>2</v>
      </c>
      <c r="K852" t="s">
        <v>1743</v>
      </c>
      <c r="L852">
        <v>2</v>
      </c>
      <c r="M852" t="s">
        <v>1743</v>
      </c>
      <c r="N852">
        <v>2</v>
      </c>
      <c r="O852" t="s">
        <v>183</v>
      </c>
      <c r="P852">
        <v>21290</v>
      </c>
      <c r="Q852">
        <v>1</v>
      </c>
      <c r="R852" t="s">
        <v>113</v>
      </c>
      <c r="S852" t="s">
        <v>1745</v>
      </c>
      <c r="T852" t="s">
        <v>1746</v>
      </c>
      <c r="U852" t="s">
        <v>1746</v>
      </c>
      <c r="V852" t="s">
        <v>119</v>
      </c>
      <c r="W852" t="s">
        <v>1747</v>
      </c>
      <c r="X852">
        <v>2</v>
      </c>
      <c r="Y852" t="s">
        <v>1743</v>
      </c>
      <c r="Z852">
        <v>2</v>
      </c>
      <c r="AA852" t="s">
        <v>1743</v>
      </c>
      <c r="AB852">
        <v>2</v>
      </c>
      <c r="AC852" t="s">
        <v>183</v>
      </c>
      <c r="AD852">
        <v>21100</v>
      </c>
      <c r="AE852" s="6" t="s">
        <v>1749</v>
      </c>
      <c r="AF852" t="s">
        <v>1748</v>
      </c>
      <c r="AG852" s="5">
        <v>43008</v>
      </c>
      <c r="AH852">
        <v>2017</v>
      </c>
      <c r="AI852" s="5">
        <v>43039</v>
      </c>
    </row>
    <row r="853" spans="1:35" x14ac:dyDescent="0.25">
      <c r="A853">
        <v>2017</v>
      </c>
      <c r="B853" s="3" t="s">
        <v>1750</v>
      </c>
      <c r="C853">
        <v>846</v>
      </c>
      <c r="D853" t="s">
        <v>113</v>
      </c>
      <c r="E853" t="s">
        <v>1741</v>
      </c>
      <c r="F853">
        <v>767</v>
      </c>
      <c r="H853" t="s">
        <v>119</v>
      </c>
      <c r="I853" t="s">
        <v>1742</v>
      </c>
      <c r="J853">
        <v>2</v>
      </c>
      <c r="K853" t="s">
        <v>1743</v>
      </c>
      <c r="L853">
        <v>2</v>
      </c>
      <c r="M853" t="s">
        <v>1743</v>
      </c>
      <c r="N853">
        <v>2</v>
      </c>
      <c r="O853" t="s">
        <v>183</v>
      </c>
      <c r="P853">
        <v>21290</v>
      </c>
      <c r="Q853">
        <v>1</v>
      </c>
      <c r="R853" t="s">
        <v>113</v>
      </c>
      <c r="S853" t="s">
        <v>1745</v>
      </c>
      <c r="T853" t="s">
        <v>1746</v>
      </c>
      <c r="U853" t="s">
        <v>1746</v>
      </c>
      <c r="V853" t="s">
        <v>119</v>
      </c>
      <c r="W853" t="s">
        <v>1747</v>
      </c>
      <c r="X853">
        <v>2</v>
      </c>
      <c r="Y853" t="s">
        <v>1743</v>
      </c>
      <c r="Z853">
        <v>2</v>
      </c>
      <c r="AA853" t="s">
        <v>1743</v>
      </c>
      <c r="AB853">
        <v>2</v>
      </c>
      <c r="AC853" t="s">
        <v>183</v>
      </c>
      <c r="AD853">
        <v>21100</v>
      </c>
      <c r="AE853" s="6" t="s">
        <v>1749</v>
      </c>
      <c r="AF853" t="s">
        <v>1748</v>
      </c>
      <c r="AG853" s="5">
        <v>43008</v>
      </c>
      <c r="AH853">
        <v>2017</v>
      </c>
      <c r="AI853" s="5">
        <v>43039</v>
      </c>
    </row>
    <row r="854" spans="1:35" x14ac:dyDescent="0.25">
      <c r="A854">
        <v>2017</v>
      </c>
      <c r="B854" s="3" t="s">
        <v>1750</v>
      </c>
      <c r="C854">
        <v>847</v>
      </c>
      <c r="D854" t="s">
        <v>113</v>
      </c>
      <c r="E854" t="s">
        <v>1741</v>
      </c>
      <c r="F854">
        <v>767</v>
      </c>
      <c r="H854" t="s">
        <v>119</v>
      </c>
      <c r="I854" t="s">
        <v>1742</v>
      </c>
      <c r="J854">
        <v>2</v>
      </c>
      <c r="K854" t="s">
        <v>1743</v>
      </c>
      <c r="L854">
        <v>2</v>
      </c>
      <c r="M854" t="s">
        <v>1743</v>
      </c>
      <c r="N854">
        <v>2</v>
      </c>
      <c r="O854" t="s">
        <v>183</v>
      </c>
      <c r="P854">
        <v>21290</v>
      </c>
      <c r="Q854">
        <v>1</v>
      </c>
      <c r="R854" t="s">
        <v>113</v>
      </c>
      <c r="S854" t="s">
        <v>1745</v>
      </c>
      <c r="T854" t="s">
        <v>1746</v>
      </c>
      <c r="U854" t="s">
        <v>1746</v>
      </c>
      <c r="V854" t="s">
        <v>119</v>
      </c>
      <c r="W854" t="s">
        <v>1747</v>
      </c>
      <c r="X854">
        <v>2</v>
      </c>
      <c r="Y854" t="s">
        <v>1743</v>
      </c>
      <c r="Z854">
        <v>2</v>
      </c>
      <c r="AA854" t="s">
        <v>1743</v>
      </c>
      <c r="AB854">
        <v>2</v>
      </c>
      <c r="AC854" t="s">
        <v>183</v>
      </c>
      <c r="AD854">
        <v>21100</v>
      </c>
      <c r="AE854" s="6" t="s">
        <v>1749</v>
      </c>
      <c r="AF854" t="s">
        <v>1748</v>
      </c>
      <c r="AG854" s="5">
        <v>43008</v>
      </c>
      <c r="AH854">
        <v>2017</v>
      </c>
      <c r="AI854" s="5">
        <v>43039</v>
      </c>
    </row>
    <row r="855" spans="1:35" x14ac:dyDescent="0.25">
      <c r="A855">
        <v>2017</v>
      </c>
      <c r="B855" s="3" t="s">
        <v>1750</v>
      </c>
      <c r="C855">
        <v>848</v>
      </c>
      <c r="D855" t="s">
        <v>113</v>
      </c>
      <c r="E855" t="s">
        <v>1741</v>
      </c>
      <c r="F855">
        <v>767</v>
      </c>
      <c r="H855" t="s">
        <v>119</v>
      </c>
      <c r="I855" t="s">
        <v>1742</v>
      </c>
      <c r="J855">
        <v>2</v>
      </c>
      <c r="K855" t="s">
        <v>1743</v>
      </c>
      <c r="L855">
        <v>2</v>
      </c>
      <c r="M855" t="s">
        <v>1743</v>
      </c>
      <c r="N855">
        <v>2</v>
      </c>
      <c r="O855" t="s">
        <v>183</v>
      </c>
      <c r="P855">
        <v>21290</v>
      </c>
      <c r="Q855">
        <v>1</v>
      </c>
      <c r="R855" t="s">
        <v>113</v>
      </c>
      <c r="S855" t="s">
        <v>1745</v>
      </c>
      <c r="T855" t="s">
        <v>1746</v>
      </c>
      <c r="U855" t="s">
        <v>1746</v>
      </c>
      <c r="V855" t="s">
        <v>119</v>
      </c>
      <c r="W855" t="s">
        <v>1747</v>
      </c>
      <c r="X855">
        <v>2</v>
      </c>
      <c r="Y855" t="s">
        <v>1743</v>
      </c>
      <c r="Z855">
        <v>2</v>
      </c>
      <c r="AA855" t="s">
        <v>1743</v>
      </c>
      <c r="AB855">
        <v>2</v>
      </c>
      <c r="AC855" t="s">
        <v>183</v>
      </c>
      <c r="AD855">
        <v>21100</v>
      </c>
      <c r="AE855" s="6" t="s">
        <v>1749</v>
      </c>
      <c r="AF855" t="s">
        <v>1748</v>
      </c>
      <c r="AG855" s="5">
        <v>43008</v>
      </c>
      <c r="AH855">
        <v>2017</v>
      </c>
      <c r="AI855" s="5">
        <v>43039</v>
      </c>
    </row>
    <row r="856" spans="1:35" x14ac:dyDescent="0.25">
      <c r="A856">
        <v>2017</v>
      </c>
      <c r="B856" s="3" t="s">
        <v>1750</v>
      </c>
      <c r="C856">
        <v>849</v>
      </c>
      <c r="D856" t="s">
        <v>113</v>
      </c>
      <c r="E856" t="s">
        <v>1741</v>
      </c>
      <c r="F856">
        <v>767</v>
      </c>
      <c r="H856" t="s">
        <v>119</v>
      </c>
      <c r="I856" t="s">
        <v>1742</v>
      </c>
      <c r="J856">
        <v>2</v>
      </c>
      <c r="K856" t="s">
        <v>1743</v>
      </c>
      <c r="L856">
        <v>2</v>
      </c>
      <c r="M856" t="s">
        <v>1743</v>
      </c>
      <c r="N856">
        <v>2</v>
      </c>
      <c r="O856" t="s">
        <v>183</v>
      </c>
      <c r="P856">
        <v>21290</v>
      </c>
      <c r="Q856">
        <v>1</v>
      </c>
      <c r="R856" t="s">
        <v>113</v>
      </c>
      <c r="S856" t="s">
        <v>1745</v>
      </c>
      <c r="T856" t="s">
        <v>1746</v>
      </c>
      <c r="U856" t="s">
        <v>1746</v>
      </c>
      <c r="V856" t="s">
        <v>119</v>
      </c>
      <c r="W856" t="s">
        <v>1747</v>
      </c>
      <c r="X856">
        <v>2</v>
      </c>
      <c r="Y856" t="s">
        <v>1743</v>
      </c>
      <c r="Z856">
        <v>2</v>
      </c>
      <c r="AA856" t="s">
        <v>1743</v>
      </c>
      <c r="AB856">
        <v>2</v>
      </c>
      <c r="AC856" t="s">
        <v>183</v>
      </c>
      <c r="AD856">
        <v>21100</v>
      </c>
      <c r="AE856" s="6" t="s">
        <v>1749</v>
      </c>
      <c r="AF856" t="s">
        <v>1748</v>
      </c>
      <c r="AG856" s="5">
        <v>43008</v>
      </c>
      <c r="AH856">
        <v>2017</v>
      </c>
      <c r="AI856" s="5">
        <v>43039</v>
      </c>
    </row>
    <row r="857" spans="1:35" x14ac:dyDescent="0.25">
      <c r="A857">
        <v>2017</v>
      </c>
      <c r="B857" s="3" t="s">
        <v>1750</v>
      </c>
      <c r="C857">
        <v>850</v>
      </c>
      <c r="D857" t="s">
        <v>113</v>
      </c>
      <c r="E857" t="s">
        <v>1741</v>
      </c>
      <c r="F857">
        <v>767</v>
      </c>
      <c r="H857" t="s">
        <v>119</v>
      </c>
      <c r="I857" t="s">
        <v>1742</v>
      </c>
      <c r="J857">
        <v>2</v>
      </c>
      <c r="K857" t="s">
        <v>1743</v>
      </c>
      <c r="L857">
        <v>2</v>
      </c>
      <c r="M857" t="s">
        <v>1743</v>
      </c>
      <c r="N857">
        <v>2</v>
      </c>
      <c r="O857" t="s">
        <v>183</v>
      </c>
      <c r="P857">
        <v>21290</v>
      </c>
      <c r="Q857">
        <v>1</v>
      </c>
      <c r="R857" t="s">
        <v>113</v>
      </c>
      <c r="S857" t="s">
        <v>1745</v>
      </c>
      <c r="T857" t="s">
        <v>1746</v>
      </c>
      <c r="U857" t="s">
        <v>1746</v>
      </c>
      <c r="V857" t="s">
        <v>119</v>
      </c>
      <c r="W857" t="s">
        <v>1747</v>
      </c>
      <c r="X857">
        <v>2</v>
      </c>
      <c r="Y857" t="s">
        <v>1743</v>
      </c>
      <c r="Z857">
        <v>2</v>
      </c>
      <c r="AA857" t="s">
        <v>1743</v>
      </c>
      <c r="AB857">
        <v>2</v>
      </c>
      <c r="AC857" t="s">
        <v>183</v>
      </c>
      <c r="AD857">
        <v>21100</v>
      </c>
      <c r="AE857" s="6" t="s">
        <v>1749</v>
      </c>
      <c r="AF857" t="s">
        <v>1748</v>
      </c>
      <c r="AG857" s="5">
        <v>43008</v>
      </c>
      <c r="AH857">
        <v>2017</v>
      </c>
      <c r="AI857" s="5">
        <v>43039</v>
      </c>
    </row>
    <row r="858" spans="1:35" x14ac:dyDescent="0.25">
      <c r="A858">
        <v>2017</v>
      </c>
      <c r="B858" s="3" t="s">
        <v>1750</v>
      </c>
      <c r="C858">
        <v>851</v>
      </c>
      <c r="D858" t="s">
        <v>113</v>
      </c>
      <c r="E858" t="s">
        <v>1741</v>
      </c>
      <c r="F858">
        <v>767</v>
      </c>
      <c r="H858" t="s">
        <v>119</v>
      </c>
      <c r="I858" t="s">
        <v>1742</v>
      </c>
      <c r="J858">
        <v>2</v>
      </c>
      <c r="K858" t="s">
        <v>1743</v>
      </c>
      <c r="L858">
        <v>2</v>
      </c>
      <c r="M858" t="s">
        <v>1743</v>
      </c>
      <c r="N858">
        <v>2</v>
      </c>
      <c r="O858" t="s">
        <v>183</v>
      </c>
      <c r="P858">
        <v>21290</v>
      </c>
      <c r="Q858">
        <v>1</v>
      </c>
      <c r="R858" t="s">
        <v>113</v>
      </c>
      <c r="S858" t="s">
        <v>1745</v>
      </c>
      <c r="T858" t="s">
        <v>1746</v>
      </c>
      <c r="U858" t="s">
        <v>1746</v>
      </c>
      <c r="V858" t="s">
        <v>119</v>
      </c>
      <c r="W858" t="s">
        <v>1747</v>
      </c>
      <c r="X858">
        <v>2</v>
      </c>
      <c r="Y858" t="s">
        <v>1743</v>
      </c>
      <c r="Z858">
        <v>2</v>
      </c>
      <c r="AA858" t="s">
        <v>1743</v>
      </c>
      <c r="AB858">
        <v>2</v>
      </c>
      <c r="AC858" t="s">
        <v>183</v>
      </c>
      <c r="AD858">
        <v>21100</v>
      </c>
      <c r="AE858" s="6" t="s">
        <v>1749</v>
      </c>
      <c r="AF858" t="s">
        <v>1748</v>
      </c>
      <c r="AG858" s="5">
        <v>43008</v>
      </c>
      <c r="AH858">
        <v>2017</v>
      </c>
      <c r="AI858" s="5">
        <v>43039</v>
      </c>
    </row>
    <row r="859" spans="1:35" x14ac:dyDescent="0.25">
      <c r="A859">
        <v>2017</v>
      </c>
      <c r="B859" s="3" t="s">
        <v>1750</v>
      </c>
      <c r="C859">
        <v>852</v>
      </c>
      <c r="D859" t="s">
        <v>113</v>
      </c>
      <c r="E859" t="s">
        <v>1741</v>
      </c>
      <c r="F859">
        <v>767</v>
      </c>
      <c r="H859" t="s">
        <v>119</v>
      </c>
      <c r="I859" t="s">
        <v>1742</v>
      </c>
      <c r="J859">
        <v>2</v>
      </c>
      <c r="K859" t="s">
        <v>1743</v>
      </c>
      <c r="L859">
        <v>2</v>
      </c>
      <c r="M859" t="s">
        <v>1743</v>
      </c>
      <c r="N859">
        <v>2</v>
      </c>
      <c r="O859" t="s">
        <v>183</v>
      </c>
      <c r="P859">
        <v>21290</v>
      </c>
      <c r="Q859">
        <v>1</v>
      </c>
      <c r="R859" t="s">
        <v>113</v>
      </c>
      <c r="S859" t="s">
        <v>1745</v>
      </c>
      <c r="T859" t="s">
        <v>1746</v>
      </c>
      <c r="U859" t="s">
        <v>1746</v>
      </c>
      <c r="V859" t="s">
        <v>119</v>
      </c>
      <c r="W859" t="s">
        <v>1747</v>
      </c>
      <c r="X859">
        <v>2</v>
      </c>
      <c r="Y859" t="s">
        <v>1743</v>
      </c>
      <c r="Z859">
        <v>2</v>
      </c>
      <c r="AA859" t="s">
        <v>1743</v>
      </c>
      <c r="AB859">
        <v>2</v>
      </c>
      <c r="AC859" t="s">
        <v>183</v>
      </c>
      <c r="AD859">
        <v>21100</v>
      </c>
      <c r="AE859" s="6" t="s">
        <v>1749</v>
      </c>
      <c r="AF859" t="s">
        <v>1748</v>
      </c>
      <c r="AG859" s="5">
        <v>43008</v>
      </c>
      <c r="AH859">
        <v>2017</v>
      </c>
      <c r="AI859" s="5">
        <v>43039</v>
      </c>
    </row>
    <row r="860" spans="1:35" x14ac:dyDescent="0.25">
      <c r="A860">
        <v>2017</v>
      </c>
      <c r="B860" s="3" t="s">
        <v>1750</v>
      </c>
      <c r="C860">
        <v>853</v>
      </c>
      <c r="D860" t="s">
        <v>113</v>
      </c>
      <c r="E860" t="s">
        <v>1741</v>
      </c>
      <c r="F860">
        <v>767</v>
      </c>
      <c r="H860" t="s">
        <v>119</v>
      </c>
      <c r="I860" t="s">
        <v>1742</v>
      </c>
      <c r="J860">
        <v>2</v>
      </c>
      <c r="K860" t="s">
        <v>1743</v>
      </c>
      <c r="L860">
        <v>2</v>
      </c>
      <c r="M860" t="s">
        <v>1743</v>
      </c>
      <c r="N860">
        <v>2</v>
      </c>
      <c r="O860" t="s">
        <v>183</v>
      </c>
      <c r="P860">
        <v>21290</v>
      </c>
      <c r="Q860">
        <v>1</v>
      </c>
      <c r="R860" t="s">
        <v>113</v>
      </c>
      <c r="S860" t="s">
        <v>1745</v>
      </c>
      <c r="T860" t="s">
        <v>1746</v>
      </c>
      <c r="U860" t="s">
        <v>1746</v>
      </c>
      <c r="V860" t="s">
        <v>119</v>
      </c>
      <c r="W860" t="s">
        <v>1747</v>
      </c>
      <c r="X860">
        <v>2</v>
      </c>
      <c r="Y860" t="s">
        <v>1743</v>
      </c>
      <c r="Z860">
        <v>2</v>
      </c>
      <c r="AA860" t="s">
        <v>1743</v>
      </c>
      <c r="AB860">
        <v>2</v>
      </c>
      <c r="AC860" t="s">
        <v>183</v>
      </c>
      <c r="AD860">
        <v>21100</v>
      </c>
      <c r="AE860" s="6" t="s">
        <v>1749</v>
      </c>
      <c r="AF860" t="s">
        <v>1748</v>
      </c>
      <c r="AG860" s="5">
        <v>43008</v>
      </c>
      <c r="AH860">
        <v>2017</v>
      </c>
      <c r="AI860" s="5">
        <v>43039</v>
      </c>
    </row>
    <row r="861" spans="1:35" x14ac:dyDescent="0.25">
      <c r="A861">
        <v>2017</v>
      </c>
      <c r="B861" s="3" t="s">
        <v>1750</v>
      </c>
      <c r="C861">
        <v>854</v>
      </c>
      <c r="D861" t="s">
        <v>113</v>
      </c>
      <c r="E861" t="s">
        <v>1741</v>
      </c>
      <c r="F861">
        <v>767</v>
      </c>
      <c r="H861" t="s">
        <v>119</v>
      </c>
      <c r="I861" t="s">
        <v>1742</v>
      </c>
      <c r="J861">
        <v>2</v>
      </c>
      <c r="K861" t="s">
        <v>1743</v>
      </c>
      <c r="L861">
        <v>2</v>
      </c>
      <c r="M861" t="s">
        <v>1743</v>
      </c>
      <c r="N861">
        <v>2</v>
      </c>
      <c r="O861" t="s">
        <v>183</v>
      </c>
      <c r="P861">
        <v>21290</v>
      </c>
      <c r="Q861">
        <v>1</v>
      </c>
      <c r="R861" t="s">
        <v>113</v>
      </c>
      <c r="S861" t="s">
        <v>1745</v>
      </c>
      <c r="T861" t="s">
        <v>1746</v>
      </c>
      <c r="U861" t="s">
        <v>1746</v>
      </c>
      <c r="V861" t="s">
        <v>119</v>
      </c>
      <c r="W861" t="s">
        <v>1747</v>
      </c>
      <c r="X861">
        <v>2</v>
      </c>
      <c r="Y861" t="s">
        <v>1743</v>
      </c>
      <c r="Z861">
        <v>2</v>
      </c>
      <c r="AA861" t="s">
        <v>1743</v>
      </c>
      <c r="AB861">
        <v>2</v>
      </c>
      <c r="AC861" t="s">
        <v>183</v>
      </c>
      <c r="AD861">
        <v>21100</v>
      </c>
      <c r="AE861" s="6" t="s">
        <v>1749</v>
      </c>
      <c r="AF861" t="s">
        <v>1748</v>
      </c>
      <c r="AG861" s="5">
        <v>43008</v>
      </c>
      <c r="AH861">
        <v>2017</v>
      </c>
      <c r="AI861" s="5">
        <v>43039</v>
      </c>
    </row>
    <row r="862" spans="1:35" x14ac:dyDescent="0.25">
      <c r="A862">
        <v>2017</v>
      </c>
      <c r="B862" s="3" t="s">
        <v>1750</v>
      </c>
      <c r="C862">
        <v>855</v>
      </c>
      <c r="D862" t="s">
        <v>113</v>
      </c>
      <c r="E862" t="s">
        <v>1741</v>
      </c>
      <c r="F862">
        <v>767</v>
      </c>
      <c r="H862" t="s">
        <v>119</v>
      </c>
      <c r="I862" t="s">
        <v>1742</v>
      </c>
      <c r="J862">
        <v>2</v>
      </c>
      <c r="K862" t="s">
        <v>1743</v>
      </c>
      <c r="L862">
        <v>2</v>
      </c>
      <c r="M862" t="s">
        <v>1743</v>
      </c>
      <c r="N862">
        <v>2</v>
      </c>
      <c r="O862" t="s">
        <v>183</v>
      </c>
      <c r="P862">
        <v>21290</v>
      </c>
      <c r="Q862">
        <v>1</v>
      </c>
      <c r="R862" t="s">
        <v>113</v>
      </c>
      <c r="S862" t="s">
        <v>1745</v>
      </c>
      <c r="T862" t="s">
        <v>1746</v>
      </c>
      <c r="U862" t="s">
        <v>1746</v>
      </c>
      <c r="V862" t="s">
        <v>119</v>
      </c>
      <c r="W862" t="s">
        <v>1747</v>
      </c>
      <c r="X862">
        <v>2</v>
      </c>
      <c r="Y862" t="s">
        <v>1743</v>
      </c>
      <c r="Z862">
        <v>2</v>
      </c>
      <c r="AA862" t="s">
        <v>1743</v>
      </c>
      <c r="AB862">
        <v>2</v>
      </c>
      <c r="AC862" t="s">
        <v>183</v>
      </c>
      <c r="AD862">
        <v>21100</v>
      </c>
      <c r="AE862" s="6" t="s">
        <v>1749</v>
      </c>
      <c r="AF862" t="s">
        <v>1748</v>
      </c>
      <c r="AG862" s="5">
        <v>43008</v>
      </c>
      <c r="AH862">
        <v>2017</v>
      </c>
      <c r="AI862" s="5">
        <v>43039</v>
      </c>
    </row>
    <row r="863" spans="1:35" x14ac:dyDescent="0.25">
      <c r="A863">
        <v>2017</v>
      </c>
      <c r="B863" s="3" t="s">
        <v>1750</v>
      </c>
      <c r="C863">
        <v>856</v>
      </c>
      <c r="D863" t="s">
        <v>113</v>
      </c>
      <c r="E863" t="s">
        <v>1741</v>
      </c>
      <c r="F863">
        <v>767</v>
      </c>
      <c r="H863" t="s">
        <v>119</v>
      </c>
      <c r="I863" t="s">
        <v>1742</v>
      </c>
      <c r="J863">
        <v>2</v>
      </c>
      <c r="K863" t="s">
        <v>1743</v>
      </c>
      <c r="L863">
        <v>2</v>
      </c>
      <c r="M863" t="s">
        <v>1743</v>
      </c>
      <c r="N863">
        <v>2</v>
      </c>
      <c r="O863" t="s">
        <v>183</v>
      </c>
      <c r="P863">
        <v>21290</v>
      </c>
      <c r="Q863">
        <v>1</v>
      </c>
      <c r="R863" t="s">
        <v>113</v>
      </c>
      <c r="S863" t="s">
        <v>1745</v>
      </c>
      <c r="T863" t="s">
        <v>1746</v>
      </c>
      <c r="U863" t="s">
        <v>1746</v>
      </c>
      <c r="V863" t="s">
        <v>119</v>
      </c>
      <c r="W863" t="s">
        <v>1747</v>
      </c>
      <c r="X863">
        <v>2</v>
      </c>
      <c r="Y863" t="s">
        <v>1743</v>
      </c>
      <c r="Z863">
        <v>2</v>
      </c>
      <c r="AA863" t="s">
        <v>1743</v>
      </c>
      <c r="AB863">
        <v>2</v>
      </c>
      <c r="AC863" t="s">
        <v>183</v>
      </c>
      <c r="AD863">
        <v>21100</v>
      </c>
      <c r="AE863" s="6" t="s">
        <v>1749</v>
      </c>
      <c r="AF863" t="s">
        <v>1748</v>
      </c>
      <c r="AG863" s="5">
        <v>43008</v>
      </c>
      <c r="AH863">
        <v>2017</v>
      </c>
      <c r="AI863" s="5">
        <v>43039</v>
      </c>
    </row>
    <row r="864" spans="1:35" x14ac:dyDescent="0.25">
      <c r="A864">
        <v>2017</v>
      </c>
      <c r="B864" s="3" t="s">
        <v>1750</v>
      </c>
      <c r="C864">
        <v>857</v>
      </c>
      <c r="D864" t="s">
        <v>113</v>
      </c>
      <c r="E864" t="s">
        <v>1741</v>
      </c>
      <c r="F864">
        <v>767</v>
      </c>
      <c r="H864" t="s">
        <v>119</v>
      </c>
      <c r="I864" t="s">
        <v>1742</v>
      </c>
      <c r="J864">
        <v>2</v>
      </c>
      <c r="K864" t="s">
        <v>1743</v>
      </c>
      <c r="L864">
        <v>2</v>
      </c>
      <c r="M864" t="s">
        <v>1743</v>
      </c>
      <c r="N864">
        <v>2</v>
      </c>
      <c r="O864" t="s">
        <v>183</v>
      </c>
      <c r="P864">
        <v>21290</v>
      </c>
      <c r="Q864">
        <v>1</v>
      </c>
      <c r="R864" t="s">
        <v>113</v>
      </c>
      <c r="S864" t="s">
        <v>1745</v>
      </c>
      <c r="T864" t="s">
        <v>1746</v>
      </c>
      <c r="U864" t="s">
        <v>1746</v>
      </c>
      <c r="V864" t="s">
        <v>119</v>
      </c>
      <c r="W864" t="s">
        <v>1747</v>
      </c>
      <c r="X864">
        <v>2</v>
      </c>
      <c r="Y864" t="s">
        <v>1743</v>
      </c>
      <c r="Z864">
        <v>2</v>
      </c>
      <c r="AA864" t="s">
        <v>1743</v>
      </c>
      <c r="AB864">
        <v>2</v>
      </c>
      <c r="AC864" t="s">
        <v>183</v>
      </c>
      <c r="AD864">
        <v>21100</v>
      </c>
      <c r="AE864" s="6" t="s">
        <v>1749</v>
      </c>
      <c r="AF864" t="s">
        <v>1748</v>
      </c>
      <c r="AG864" s="5">
        <v>43008</v>
      </c>
      <c r="AH864">
        <v>2017</v>
      </c>
      <c r="AI864" s="5">
        <v>43039</v>
      </c>
    </row>
    <row r="865" spans="1:35" x14ac:dyDescent="0.25">
      <c r="A865">
        <v>2017</v>
      </c>
      <c r="B865" s="3" t="s">
        <v>1750</v>
      </c>
      <c r="C865">
        <v>858</v>
      </c>
      <c r="D865" t="s">
        <v>113</v>
      </c>
      <c r="E865" t="s">
        <v>1741</v>
      </c>
      <c r="F865">
        <v>767</v>
      </c>
      <c r="H865" t="s">
        <v>119</v>
      </c>
      <c r="I865" t="s">
        <v>1742</v>
      </c>
      <c r="J865">
        <v>2</v>
      </c>
      <c r="K865" t="s">
        <v>1743</v>
      </c>
      <c r="L865">
        <v>2</v>
      </c>
      <c r="M865" t="s">
        <v>1743</v>
      </c>
      <c r="N865">
        <v>2</v>
      </c>
      <c r="O865" t="s">
        <v>183</v>
      </c>
      <c r="P865">
        <v>21290</v>
      </c>
      <c r="Q865">
        <v>1</v>
      </c>
      <c r="R865" t="s">
        <v>113</v>
      </c>
      <c r="S865" t="s">
        <v>1745</v>
      </c>
      <c r="T865" t="s">
        <v>1746</v>
      </c>
      <c r="U865" t="s">
        <v>1746</v>
      </c>
      <c r="V865" t="s">
        <v>119</v>
      </c>
      <c r="W865" t="s">
        <v>1747</v>
      </c>
      <c r="X865">
        <v>2</v>
      </c>
      <c r="Y865" t="s">
        <v>1743</v>
      </c>
      <c r="Z865">
        <v>2</v>
      </c>
      <c r="AA865" t="s">
        <v>1743</v>
      </c>
      <c r="AB865">
        <v>2</v>
      </c>
      <c r="AC865" t="s">
        <v>183</v>
      </c>
      <c r="AD865">
        <v>21100</v>
      </c>
      <c r="AE865" s="6" t="s">
        <v>1749</v>
      </c>
      <c r="AF865" t="s">
        <v>1748</v>
      </c>
      <c r="AG865" s="5">
        <v>43008</v>
      </c>
      <c r="AH865">
        <v>2017</v>
      </c>
      <c r="AI865" s="5">
        <v>43039</v>
      </c>
    </row>
    <row r="866" spans="1:35" x14ac:dyDescent="0.25">
      <c r="A866">
        <v>2017</v>
      </c>
      <c r="B866" s="3" t="s">
        <v>1750</v>
      </c>
      <c r="C866">
        <v>859</v>
      </c>
      <c r="D866" t="s">
        <v>113</v>
      </c>
      <c r="E866" t="s">
        <v>1741</v>
      </c>
      <c r="F866">
        <v>767</v>
      </c>
      <c r="H866" t="s">
        <v>119</v>
      </c>
      <c r="I866" t="s">
        <v>1742</v>
      </c>
      <c r="J866">
        <v>2</v>
      </c>
      <c r="K866" t="s">
        <v>1743</v>
      </c>
      <c r="L866">
        <v>2</v>
      </c>
      <c r="M866" t="s">
        <v>1743</v>
      </c>
      <c r="N866">
        <v>2</v>
      </c>
      <c r="O866" t="s">
        <v>183</v>
      </c>
      <c r="P866">
        <v>21290</v>
      </c>
      <c r="Q866">
        <v>1</v>
      </c>
      <c r="R866" t="s">
        <v>113</v>
      </c>
      <c r="S866" t="s">
        <v>1745</v>
      </c>
      <c r="T866" t="s">
        <v>1746</v>
      </c>
      <c r="U866" t="s">
        <v>1746</v>
      </c>
      <c r="V866" t="s">
        <v>119</v>
      </c>
      <c r="W866" t="s">
        <v>1747</v>
      </c>
      <c r="X866">
        <v>2</v>
      </c>
      <c r="Y866" t="s">
        <v>1743</v>
      </c>
      <c r="Z866">
        <v>2</v>
      </c>
      <c r="AA866" t="s">
        <v>1743</v>
      </c>
      <c r="AB866">
        <v>2</v>
      </c>
      <c r="AC866" t="s">
        <v>183</v>
      </c>
      <c r="AD866">
        <v>21100</v>
      </c>
      <c r="AE866" s="6" t="s">
        <v>1749</v>
      </c>
      <c r="AF866" t="s">
        <v>1748</v>
      </c>
      <c r="AG866" s="5">
        <v>43008</v>
      </c>
      <c r="AH866">
        <v>2017</v>
      </c>
      <c r="AI866" s="5">
        <v>43039</v>
      </c>
    </row>
    <row r="867" spans="1:35" x14ac:dyDescent="0.25">
      <c r="A867">
        <v>2017</v>
      </c>
      <c r="B867" s="3" t="s">
        <v>1750</v>
      </c>
      <c r="C867">
        <v>860</v>
      </c>
      <c r="D867" t="s">
        <v>113</v>
      </c>
      <c r="E867" t="s">
        <v>1741</v>
      </c>
      <c r="F867">
        <v>767</v>
      </c>
      <c r="H867" t="s">
        <v>119</v>
      </c>
      <c r="I867" t="s">
        <v>1742</v>
      </c>
      <c r="J867">
        <v>2</v>
      </c>
      <c r="K867" t="s">
        <v>1743</v>
      </c>
      <c r="L867">
        <v>2</v>
      </c>
      <c r="M867" t="s">
        <v>1743</v>
      </c>
      <c r="N867">
        <v>2</v>
      </c>
      <c r="O867" t="s">
        <v>183</v>
      </c>
      <c r="P867">
        <v>21290</v>
      </c>
      <c r="Q867">
        <v>1</v>
      </c>
      <c r="R867" t="s">
        <v>113</v>
      </c>
      <c r="S867" t="s">
        <v>1745</v>
      </c>
      <c r="T867" t="s">
        <v>1746</v>
      </c>
      <c r="U867" t="s">
        <v>1746</v>
      </c>
      <c r="V867" t="s">
        <v>119</v>
      </c>
      <c r="W867" t="s">
        <v>1747</v>
      </c>
      <c r="X867">
        <v>2</v>
      </c>
      <c r="Y867" t="s">
        <v>1743</v>
      </c>
      <c r="Z867">
        <v>2</v>
      </c>
      <c r="AA867" t="s">
        <v>1743</v>
      </c>
      <c r="AB867">
        <v>2</v>
      </c>
      <c r="AC867" t="s">
        <v>183</v>
      </c>
      <c r="AD867">
        <v>21100</v>
      </c>
      <c r="AE867" s="6" t="s">
        <v>1749</v>
      </c>
      <c r="AF867" t="s">
        <v>1748</v>
      </c>
      <c r="AG867" s="5">
        <v>43008</v>
      </c>
      <c r="AH867">
        <v>2017</v>
      </c>
      <c r="AI867" s="5">
        <v>43039</v>
      </c>
    </row>
    <row r="868" spans="1:35" x14ac:dyDescent="0.25">
      <c r="A868">
        <v>2017</v>
      </c>
      <c r="B868" s="3" t="s">
        <v>1750</v>
      </c>
      <c r="C868">
        <v>861</v>
      </c>
      <c r="D868" t="s">
        <v>113</v>
      </c>
      <c r="E868" t="s">
        <v>1741</v>
      </c>
      <c r="F868">
        <v>767</v>
      </c>
      <c r="H868" t="s">
        <v>119</v>
      </c>
      <c r="I868" t="s">
        <v>1742</v>
      </c>
      <c r="J868">
        <v>2</v>
      </c>
      <c r="K868" t="s">
        <v>1743</v>
      </c>
      <c r="L868">
        <v>2</v>
      </c>
      <c r="M868" t="s">
        <v>1743</v>
      </c>
      <c r="N868">
        <v>2</v>
      </c>
      <c r="O868" t="s">
        <v>183</v>
      </c>
      <c r="P868">
        <v>21290</v>
      </c>
      <c r="Q868">
        <v>1</v>
      </c>
      <c r="R868" t="s">
        <v>113</v>
      </c>
      <c r="S868" t="s">
        <v>1745</v>
      </c>
      <c r="T868" t="s">
        <v>1746</v>
      </c>
      <c r="U868" t="s">
        <v>1746</v>
      </c>
      <c r="V868" t="s">
        <v>119</v>
      </c>
      <c r="W868" t="s">
        <v>1747</v>
      </c>
      <c r="X868">
        <v>2</v>
      </c>
      <c r="Y868" t="s">
        <v>1743</v>
      </c>
      <c r="Z868">
        <v>2</v>
      </c>
      <c r="AA868" t="s">
        <v>1743</v>
      </c>
      <c r="AB868">
        <v>2</v>
      </c>
      <c r="AC868" t="s">
        <v>183</v>
      </c>
      <c r="AD868">
        <v>21100</v>
      </c>
      <c r="AE868" s="6" t="s">
        <v>1749</v>
      </c>
      <c r="AF868" t="s">
        <v>1748</v>
      </c>
      <c r="AG868" s="5">
        <v>43008</v>
      </c>
      <c r="AH868">
        <v>2017</v>
      </c>
      <c r="AI868" s="5">
        <v>43039</v>
      </c>
    </row>
    <row r="869" spans="1:35" x14ac:dyDescent="0.25">
      <c r="A869">
        <v>2017</v>
      </c>
      <c r="B869" s="3" t="s">
        <v>1750</v>
      </c>
      <c r="C869">
        <v>862</v>
      </c>
      <c r="D869" t="s">
        <v>113</v>
      </c>
      <c r="E869" t="s">
        <v>1741</v>
      </c>
      <c r="F869">
        <v>767</v>
      </c>
      <c r="H869" t="s">
        <v>119</v>
      </c>
      <c r="I869" t="s">
        <v>1742</v>
      </c>
      <c r="J869">
        <v>2</v>
      </c>
      <c r="K869" t="s">
        <v>1743</v>
      </c>
      <c r="L869">
        <v>2</v>
      </c>
      <c r="M869" t="s">
        <v>1743</v>
      </c>
      <c r="N869">
        <v>2</v>
      </c>
      <c r="O869" t="s">
        <v>183</v>
      </c>
      <c r="P869">
        <v>21290</v>
      </c>
      <c r="Q869">
        <v>1</v>
      </c>
      <c r="R869" t="s">
        <v>113</v>
      </c>
      <c r="S869" t="s">
        <v>1745</v>
      </c>
      <c r="T869" t="s">
        <v>1746</v>
      </c>
      <c r="U869" t="s">
        <v>1746</v>
      </c>
      <c r="V869" t="s">
        <v>119</v>
      </c>
      <c r="W869" t="s">
        <v>1747</v>
      </c>
      <c r="X869">
        <v>2</v>
      </c>
      <c r="Y869" t="s">
        <v>1743</v>
      </c>
      <c r="Z869">
        <v>2</v>
      </c>
      <c r="AA869" t="s">
        <v>1743</v>
      </c>
      <c r="AB869">
        <v>2</v>
      </c>
      <c r="AC869" t="s">
        <v>183</v>
      </c>
      <c r="AD869">
        <v>21100</v>
      </c>
      <c r="AE869" s="6" t="s">
        <v>1749</v>
      </c>
      <c r="AF869" t="s">
        <v>1748</v>
      </c>
      <c r="AG869" s="5">
        <v>43008</v>
      </c>
      <c r="AH869">
        <v>2017</v>
      </c>
      <c r="AI869" s="5">
        <v>43039</v>
      </c>
    </row>
    <row r="870" spans="1:35" x14ac:dyDescent="0.25">
      <c r="A870">
        <v>2017</v>
      </c>
      <c r="B870" s="3" t="s">
        <v>1750</v>
      </c>
      <c r="C870">
        <v>863</v>
      </c>
      <c r="D870" t="s">
        <v>113</v>
      </c>
      <c r="E870" t="s">
        <v>1741</v>
      </c>
      <c r="F870">
        <v>767</v>
      </c>
      <c r="H870" t="s">
        <v>119</v>
      </c>
      <c r="I870" t="s">
        <v>1742</v>
      </c>
      <c r="J870">
        <v>2</v>
      </c>
      <c r="K870" t="s">
        <v>1743</v>
      </c>
      <c r="L870">
        <v>2</v>
      </c>
      <c r="M870" t="s">
        <v>1743</v>
      </c>
      <c r="N870">
        <v>2</v>
      </c>
      <c r="O870" t="s">
        <v>183</v>
      </c>
      <c r="P870">
        <v>21290</v>
      </c>
      <c r="Q870">
        <v>1</v>
      </c>
      <c r="R870" t="s">
        <v>113</v>
      </c>
      <c r="S870" t="s">
        <v>1745</v>
      </c>
      <c r="T870" t="s">
        <v>1746</v>
      </c>
      <c r="U870" t="s">
        <v>1746</v>
      </c>
      <c r="V870" t="s">
        <v>119</v>
      </c>
      <c r="W870" t="s">
        <v>1747</v>
      </c>
      <c r="X870">
        <v>2</v>
      </c>
      <c r="Y870" t="s">
        <v>1743</v>
      </c>
      <c r="Z870">
        <v>2</v>
      </c>
      <c r="AA870" t="s">
        <v>1743</v>
      </c>
      <c r="AB870">
        <v>2</v>
      </c>
      <c r="AC870" t="s">
        <v>183</v>
      </c>
      <c r="AD870">
        <v>21100</v>
      </c>
      <c r="AE870" s="6" t="s">
        <v>1749</v>
      </c>
      <c r="AF870" t="s">
        <v>1748</v>
      </c>
      <c r="AG870" s="5">
        <v>43008</v>
      </c>
      <c r="AH870">
        <v>2017</v>
      </c>
      <c r="AI870" s="5">
        <v>43039</v>
      </c>
    </row>
    <row r="871" spans="1:35" x14ac:dyDescent="0.25">
      <c r="A871">
        <v>2017</v>
      </c>
      <c r="B871" s="3" t="s">
        <v>1750</v>
      </c>
      <c r="C871">
        <v>864</v>
      </c>
      <c r="D871" t="s">
        <v>113</v>
      </c>
      <c r="E871" t="s">
        <v>1741</v>
      </c>
      <c r="F871">
        <v>767</v>
      </c>
      <c r="H871" t="s">
        <v>119</v>
      </c>
      <c r="I871" t="s">
        <v>1742</v>
      </c>
      <c r="J871">
        <v>2</v>
      </c>
      <c r="K871" t="s">
        <v>1743</v>
      </c>
      <c r="L871">
        <v>2</v>
      </c>
      <c r="M871" t="s">
        <v>1743</v>
      </c>
      <c r="N871">
        <v>2</v>
      </c>
      <c r="O871" t="s">
        <v>183</v>
      </c>
      <c r="P871">
        <v>21290</v>
      </c>
      <c r="Q871">
        <v>1</v>
      </c>
      <c r="R871" t="s">
        <v>113</v>
      </c>
      <c r="S871" t="s">
        <v>1745</v>
      </c>
      <c r="T871" t="s">
        <v>1746</v>
      </c>
      <c r="U871" t="s">
        <v>1746</v>
      </c>
      <c r="V871" t="s">
        <v>119</v>
      </c>
      <c r="W871" t="s">
        <v>1747</v>
      </c>
      <c r="X871">
        <v>2</v>
      </c>
      <c r="Y871" t="s">
        <v>1743</v>
      </c>
      <c r="Z871">
        <v>2</v>
      </c>
      <c r="AA871" t="s">
        <v>1743</v>
      </c>
      <c r="AB871">
        <v>2</v>
      </c>
      <c r="AC871" t="s">
        <v>183</v>
      </c>
      <c r="AD871">
        <v>21100</v>
      </c>
      <c r="AE871" s="6" t="s">
        <v>1749</v>
      </c>
      <c r="AF871" t="s">
        <v>1748</v>
      </c>
      <c r="AG871" s="5">
        <v>43008</v>
      </c>
      <c r="AH871">
        <v>2017</v>
      </c>
      <c r="AI871" s="5">
        <v>43039</v>
      </c>
    </row>
    <row r="872" spans="1:35" x14ac:dyDescent="0.25">
      <c r="A872">
        <v>2017</v>
      </c>
      <c r="B872" s="3" t="s">
        <v>1750</v>
      </c>
      <c r="C872">
        <v>865</v>
      </c>
      <c r="D872" t="s">
        <v>113</v>
      </c>
      <c r="E872" t="s">
        <v>1741</v>
      </c>
      <c r="F872">
        <v>767</v>
      </c>
      <c r="H872" t="s">
        <v>119</v>
      </c>
      <c r="I872" t="s">
        <v>1742</v>
      </c>
      <c r="J872">
        <v>2</v>
      </c>
      <c r="K872" t="s">
        <v>1743</v>
      </c>
      <c r="L872">
        <v>2</v>
      </c>
      <c r="M872" t="s">
        <v>1743</v>
      </c>
      <c r="N872">
        <v>2</v>
      </c>
      <c r="O872" t="s">
        <v>183</v>
      </c>
      <c r="P872">
        <v>21290</v>
      </c>
      <c r="Q872">
        <v>1</v>
      </c>
      <c r="R872" t="s">
        <v>113</v>
      </c>
      <c r="S872" t="s">
        <v>1745</v>
      </c>
      <c r="T872" t="s">
        <v>1746</v>
      </c>
      <c r="U872" t="s">
        <v>1746</v>
      </c>
      <c r="V872" t="s">
        <v>119</v>
      </c>
      <c r="W872" t="s">
        <v>1747</v>
      </c>
      <c r="X872">
        <v>2</v>
      </c>
      <c r="Y872" t="s">
        <v>1743</v>
      </c>
      <c r="Z872">
        <v>2</v>
      </c>
      <c r="AA872" t="s">
        <v>1743</v>
      </c>
      <c r="AB872">
        <v>2</v>
      </c>
      <c r="AC872" t="s">
        <v>183</v>
      </c>
      <c r="AD872">
        <v>21100</v>
      </c>
      <c r="AE872" s="6" t="s">
        <v>1749</v>
      </c>
      <c r="AF872" t="s">
        <v>1748</v>
      </c>
      <c r="AG872" s="5">
        <v>43008</v>
      </c>
      <c r="AH872">
        <v>2017</v>
      </c>
      <c r="AI872" s="5">
        <v>43039</v>
      </c>
    </row>
    <row r="873" spans="1:35" x14ac:dyDescent="0.25">
      <c r="A873">
        <v>2017</v>
      </c>
      <c r="B873" s="3" t="s">
        <v>1750</v>
      </c>
      <c r="C873">
        <v>866</v>
      </c>
      <c r="D873" t="s">
        <v>113</v>
      </c>
      <c r="E873" t="s">
        <v>1741</v>
      </c>
      <c r="F873">
        <v>767</v>
      </c>
      <c r="H873" t="s">
        <v>119</v>
      </c>
      <c r="I873" t="s">
        <v>1742</v>
      </c>
      <c r="J873">
        <v>2</v>
      </c>
      <c r="K873" t="s">
        <v>1743</v>
      </c>
      <c r="L873">
        <v>2</v>
      </c>
      <c r="M873" t="s">
        <v>1743</v>
      </c>
      <c r="N873">
        <v>2</v>
      </c>
      <c r="O873" t="s">
        <v>183</v>
      </c>
      <c r="P873">
        <v>21290</v>
      </c>
      <c r="Q873">
        <v>1</v>
      </c>
      <c r="R873" t="s">
        <v>113</v>
      </c>
      <c r="S873" t="s">
        <v>1745</v>
      </c>
      <c r="T873" t="s">
        <v>1746</v>
      </c>
      <c r="U873" t="s">
        <v>1746</v>
      </c>
      <c r="V873" t="s">
        <v>119</v>
      </c>
      <c r="W873" t="s">
        <v>1747</v>
      </c>
      <c r="X873">
        <v>2</v>
      </c>
      <c r="Y873" t="s">
        <v>1743</v>
      </c>
      <c r="Z873">
        <v>2</v>
      </c>
      <c r="AA873" t="s">
        <v>1743</v>
      </c>
      <c r="AB873">
        <v>2</v>
      </c>
      <c r="AC873" t="s">
        <v>183</v>
      </c>
      <c r="AD873">
        <v>21100</v>
      </c>
      <c r="AE873" s="6" t="s">
        <v>1749</v>
      </c>
      <c r="AF873" t="s">
        <v>1748</v>
      </c>
      <c r="AG873" s="5">
        <v>43008</v>
      </c>
      <c r="AH873">
        <v>2017</v>
      </c>
      <c r="AI873" s="5">
        <v>43039</v>
      </c>
    </row>
    <row r="874" spans="1:35" x14ac:dyDescent="0.25">
      <c r="A874">
        <v>2017</v>
      </c>
      <c r="B874" s="3" t="s">
        <v>1750</v>
      </c>
      <c r="C874">
        <v>867</v>
      </c>
      <c r="D874" t="s">
        <v>113</v>
      </c>
      <c r="E874" t="s">
        <v>1741</v>
      </c>
      <c r="F874">
        <v>767</v>
      </c>
      <c r="H874" t="s">
        <v>119</v>
      </c>
      <c r="I874" t="s">
        <v>1742</v>
      </c>
      <c r="J874">
        <v>2</v>
      </c>
      <c r="K874" t="s">
        <v>1743</v>
      </c>
      <c r="L874">
        <v>2</v>
      </c>
      <c r="M874" t="s">
        <v>1743</v>
      </c>
      <c r="N874">
        <v>2</v>
      </c>
      <c r="O874" t="s">
        <v>183</v>
      </c>
      <c r="P874">
        <v>21290</v>
      </c>
      <c r="Q874">
        <v>1</v>
      </c>
      <c r="R874" t="s">
        <v>113</v>
      </c>
      <c r="S874" t="s">
        <v>1745</v>
      </c>
      <c r="T874" t="s">
        <v>1746</v>
      </c>
      <c r="U874" t="s">
        <v>1746</v>
      </c>
      <c r="V874" t="s">
        <v>119</v>
      </c>
      <c r="W874" t="s">
        <v>1747</v>
      </c>
      <c r="X874">
        <v>2</v>
      </c>
      <c r="Y874" t="s">
        <v>1743</v>
      </c>
      <c r="Z874">
        <v>2</v>
      </c>
      <c r="AA874" t="s">
        <v>1743</v>
      </c>
      <c r="AB874">
        <v>2</v>
      </c>
      <c r="AC874" t="s">
        <v>183</v>
      </c>
      <c r="AD874">
        <v>21100</v>
      </c>
      <c r="AE874" s="6" t="s">
        <v>1749</v>
      </c>
      <c r="AF874" t="s">
        <v>1748</v>
      </c>
      <c r="AG874" s="5">
        <v>43008</v>
      </c>
      <c r="AH874">
        <v>2017</v>
      </c>
      <c r="AI874" s="5">
        <v>43039</v>
      </c>
    </row>
    <row r="875" spans="1:35" x14ac:dyDescent="0.25">
      <c r="A875">
        <v>2017</v>
      </c>
      <c r="B875" s="3" t="s">
        <v>1750</v>
      </c>
      <c r="C875">
        <v>868</v>
      </c>
      <c r="D875" t="s">
        <v>113</v>
      </c>
      <c r="E875" t="s">
        <v>1741</v>
      </c>
      <c r="F875">
        <v>767</v>
      </c>
      <c r="H875" t="s">
        <v>119</v>
      </c>
      <c r="I875" t="s">
        <v>1742</v>
      </c>
      <c r="J875">
        <v>2</v>
      </c>
      <c r="K875" t="s">
        <v>1743</v>
      </c>
      <c r="L875">
        <v>2</v>
      </c>
      <c r="M875" t="s">
        <v>1743</v>
      </c>
      <c r="N875">
        <v>2</v>
      </c>
      <c r="O875" t="s">
        <v>183</v>
      </c>
      <c r="P875">
        <v>21290</v>
      </c>
      <c r="Q875">
        <v>1</v>
      </c>
      <c r="R875" t="s">
        <v>113</v>
      </c>
      <c r="S875" t="s">
        <v>1745</v>
      </c>
      <c r="T875" t="s">
        <v>1746</v>
      </c>
      <c r="U875" t="s">
        <v>1746</v>
      </c>
      <c r="V875" t="s">
        <v>119</v>
      </c>
      <c r="W875" t="s">
        <v>1747</v>
      </c>
      <c r="X875">
        <v>2</v>
      </c>
      <c r="Y875" t="s">
        <v>1743</v>
      </c>
      <c r="Z875">
        <v>2</v>
      </c>
      <c r="AA875" t="s">
        <v>1743</v>
      </c>
      <c r="AB875">
        <v>2</v>
      </c>
      <c r="AC875" t="s">
        <v>183</v>
      </c>
      <c r="AD875">
        <v>21100</v>
      </c>
      <c r="AE875" s="6" t="s">
        <v>1749</v>
      </c>
      <c r="AF875" t="s">
        <v>1748</v>
      </c>
      <c r="AG875" s="5">
        <v>43008</v>
      </c>
      <c r="AH875">
        <v>2017</v>
      </c>
      <c r="AI875" s="5">
        <v>43039</v>
      </c>
    </row>
    <row r="876" spans="1:35" x14ac:dyDescent="0.25">
      <c r="A876">
        <v>2017</v>
      </c>
      <c r="B876" s="3" t="s">
        <v>1750</v>
      </c>
      <c r="C876">
        <v>869</v>
      </c>
      <c r="D876" t="s">
        <v>113</v>
      </c>
      <c r="E876" t="s">
        <v>1741</v>
      </c>
      <c r="F876">
        <v>767</v>
      </c>
      <c r="H876" t="s">
        <v>119</v>
      </c>
      <c r="I876" t="s">
        <v>1742</v>
      </c>
      <c r="J876">
        <v>2</v>
      </c>
      <c r="K876" t="s">
        <v>1743</v>
      </c>
      <c r="L876">
        <v>2</v>
      </c>
      <c r="M876" t="s">
        <v>1743</v>
      </c>
      <c r="N876">
        <v>2</v>
      </c>
      <c r="O876" t="s">
        <v>183</v>
      </c>
      <c r="P876">
        <v>21290</v>
      </c>
      <c r="Q876">
        <v>1</v>
      </c>
      <c r="R876" t="s">
        <v>113</v>
      </c>
      <c r="S876" t="s">
        <v>1745</v>
      </c>
      <c r="T876" t="s">
        <v>1746</v>
      </c>
      <c r="U876" t="s">
        <v>1746</v>
      </c>
      <c r="V876" t="s">
        <v>119</v>
      </c>
      <c r="W876" t="s">
        <v>1747</v>
      </c>
      <c r="X876">
        <v>2</v>
      </c>
      <c r="Y876" t="s">
        <v>1743</v>
      </c>
      <c r="Z876">
        <v>2</v>
      </c>
      <c r="AA876" t="s">
        <v>1743</v>
      </c>
      <c r="AB876">
        <v>2</v>
      </c>
      <c r="AC876" t="s">
        <v>183</v>
      </c>
      <c r="AD876">
        <v>21100</v>
      </c>
      <c r="AE876" s="6" t="s">
        <v>1749</v>
      </c>
      <c r="AF876" t="s">
        <v>1748</v>
      </c>
      <c r="AG876" s="5">
        <v>43008</v>
      </c>
      <c r="AH876">
        <v>2017</v>
      </c>
      <c r="AI876" s="5">
        <v>43039</v>
      </c>
    </row>
    <row r="877" spans="1:35" x14ac:dyDescent="0.25">
      <c r="A877">
        <v>2017</v>
      </c>
      <c r="B877" s="3" t="s">
        <v>1750</v>
      </c>
      <c r="C877">
        <v>870</v>
      </c>
      <c r="D877" t="s">
        <v>113</v>
      </c>
      <c r="E877" t="s">
        <v>1741</v>
      </c>
      <c r="F877">
        <v>767</v>
      </c>
      <c r="H877" t="s">
        <v>119</v>
      </c>
      <c r="I877" t="s">
        <v>1742</v>
      </c>
      <c r="J877">
        <v>2</v>
      </c>
      <c r="K877" t="s">
        <v>1743</v>
      </c>
      <c r="L877">
        <v>2</v>
      </c>
      <c r="M877" t="s">
        <v>1743</v>
      </c>
      <c r="N877">
        <v>2</v>
      </c>
      <c r="O877" t="s">
        <v>183</v>
      </c>
      <c r="P877">
        <v>21290</v>
      </c>
      <c r="Q877">
        <v>1</v>
      </c>
      <c r="R877" t="s">
        <v>113</v>
      </c>
      <c r="S877" t="s">
        <v>1745</v>
      </c>
      <c r="T877" t="s">
        <v>1746</v>
      </c>
      <c r="U877" t="s">
        <v>1746</v>
      </c>
      <c r="V877" t="s">
        <v>119</v>
      </c>
      <c r="W877" t="s">
        <v>1747</v>
      </c>
      <c r="X877">
        <v>2</v>
      </c>
      <c r="Y877" t="s">
        <v>1743</v>
      </c>
      <c r="Z877">
        <v>2</v>
      </c>
      <c r="AA877" t="s">
        <v>1743</v>
      </c>
      <c r="AB877">
        <v>2</v>
      </c>
      <c r="AC877" t="s">
        <v>183</v>
      </c>
      <c r="AD877">
        <v>21100</v>
      </c>
      <c r="AE877" s="6" t="s">
        <v>1749</v>
      </c>
      <c r="AF877" t="s">
        <v>1748</v>
      </c>
      <c r="AG877" s="5">
        <v>43008</v>
      </c>
      <c r="AH877">
        <v>2017</v>
      </c>
      <c r="AI877" s="5">
        <v>43039</v>
      </c>
    </row>
    <row r="878" spans="1:35" x14ac:dyDescent="0.25">
      <c r="A878">
        <v>2017</v>
      </c>
      <c r="B878" s="3" t="s">
        <v>1750</v>
      </c>
      <c r="C878">
        <v>871</v>
      </c>
      <c r="D878" t="s">
        <v>113</v>
      </c>
      <c r="E878" t="s">
        <v>1741</v>
      </c>
      <c r="F878">
        <v>767</v>
      </c>
      <c r="H878" t="s">
        <v>119</v>
      </c>
      <c r="I878" t="s">
        <v>1742</v>
      </c>
      <c r="J878">
        <v>2</v>
      </c>
      <c r="K878" t="s">
        <v>1743</v>
      </c>
      <c r="L878">
        <v>2</v>
      </c>
      <c r="M878" t="s">
        <v>1743</v>
      </c>
      <c r="N878">
        <v>2</v>
      </c>
      <c r="O878" t="s">
        <v>183</v>
      </c>
      <c r="P878">
        <v>21290</v>
      </c>
      <c r="Q878">
        <v>1</v>
      </c>
      <c r="R878" t="s">
        <v>113</v>
      </c>
      <c r="S878" t="s">
        <v>1745</v>
      </c>
      <c r="T878" t="s">
        <v>1746</v>
      </c>
      <c r="U878" t="s">
        <v>1746</v>
      </c>
      <c r="V878" t="s">
        <v>119</v>
      </c>
      <c r="W878" t="s">
        <v>1747</v>
      </c>
      <c r="X878">
        <v>2</v>
      </c>
      <c r="Y878" t="s">
        <v>1743</v>
      </c>
      <c r="Z878">
        <v>2</v>
      </c>
      <c r="AA878" t="s">
        <v>1743</v>
      </c>
      <c r="AB878">
        <v>2</v>
      </c>
      <c r="AC878" t="s">
        <v>183</v>
      </c>
      <c r="AD878">
        <v>21100</v>
      </c>
      <c r="AE878" s="6" t="s">
        <v>1749</v>
      </c>
      <c r="AF878" t="s">
        <v>1748</v>
      </c>
      <c r="AG878" s="5">
        <v>43008</v>
      </c>
      <c r="AH878">
        <v>2017</v>
      </c>
      <c r="AI878" s="5">
        <v>43039</v>
      </c>
    </row>
    <row r="879" spans="1:35" x14ac:dyDescent="0.25">
      <c r="A879">
        <v>2017</v>
      </c>
      <c r="B879" s="3" t="s">
        <v>1750</v>
      </c>
      <c r="C879">
        <v>872</v>
      </c>
      <c r="D879" t="s">
        <v>113</v>
      </c>
      <c r="E879" t="s">
        <v>1741</v>
      </c>
      <c r="F879">
        <v>767</v>
      </c>
      <c r="H879" t="s">
        <v>119</v>
      </c>
      <c r="I879" t="s">
        <v>1742</v>
      </c>
      <c r="J879">
        <v>2</v>
      </c>
      <c r="K879" t="s">
        <v>1743</v>
      </c>
      <c r="L879">
        <v>2</v>
      </c>
      <c r="M879" t="s">
        <v>1743</v>
      </c>
      <c r="N879">
        <v>2</v>
      </c>
      <c r="O879" t="s">
        <v>183</v>
      </c>
      <c r="P879">
        <v>21290</v>
      </c>
      <c r="Q879">
        <v>1</v>
      </c>
      <c r="R879" t="s">
        <v>113</v>
      </c>
      <c r="S879" t="s">
        <v>1745</v>
      </c>
      <c r="T879" t="s">
        <v>1746</v>
      </c>
      <c r="U879" t="s">
        <v>1746</v>
      </c>
      <c r="V879" t="s">
        <v>119</v>
      </c>
      <c r="W879" t="s">
        <v>1747</v>
      </c>
      <c r="X879">
        <v>2</v>
      </c>
      <c r="Y879" t="s">
        <v>1743</v>
      </c>
      <c r="Z879">
        <v>2</v>
      </c>
      <c r="AA879" t="s">
        <v>1743</v>
      </c>
      <c r="AB879">
        <v>2</v>
      </c>
      <c r="AC879" t="s">
        <v>183</v>
      </c>
      <c r="AD879">
        <v>21100</v>
      </c>
      <c r="AE879" s="6" t="s">
        <v>1749</v>
      </c>
      <c r="AF879" t="s">
        <v>1748</v>
      </c>
      <c r="AG879" s="5">
        <v>43008</v>
      </c>
      <c r="AH879">
        <v>2017</v>
      </c>
      <c r="AI879" s="5">
        <v>43039</v>
      </c>
    </row>
    <row r="880" spans="1:35" x14ac:dyDescent="0.25">
      <c r="A880">
        <v>2017</v>
      </c>
      <c r="B880" s="3" t="s">
        <v>1750</v>
      </c>
      <c r="C880">
        <v>873</v>
      </c>
      <c r="D880" t="s">
        <v>113</v>
      </c>
      <c r="E880" t="s">
        <v>1741</v>
      </c>
      <c r="F880">
        <v>767</v>
      </c>
      <c r="H880" t="s">
        <v>119</v>
      </c>
      <c r="I880" t="s">
        <v>1742</v>
      </c>
      <c r="J880">
        <v>2</v>
      </c>
      <c r="K880" t="s">
        <v>1743</v>
      </c>
      <c r="L880">
        <v>2</v>
      </c>
      <c r="M880" t="s">
        <v>1743</v>
      </c>
      <c r="N880">
        <v>2</v>
      </c>
      <c r="O880" t="s">
        <v>183</v>
      </c>
      <c r="P880">
        <v>21290</v>
      </c>
      <c r="Q880">
        <v>1</v>
      </c>
      <c r="R880" t="s">
        <v>113</v>
      </c>
      <c r="S880" t="s">
        <v>1745</v>
      </c>
      <c r="T880" t="s">
        <v>1746</v>
      </c>
      <c r="U880" t="s">
        <v>1746</v>
      </c>
      <c r="V880" t="s">
        <v>119</v>
      </c>
      <c r="W880" t="s">
        <v>1747</v>
      </c>
      <c r="X880">
        <v>2</v>
      </c>
      <c r="Y880" t="s">
        <v>1743</v>
      </c>
      <c r="Z880">
        <v>2</v>
      </c>
      <c r="AA880" t="s">
        <v>1743</v>
      </c>
      <c r="AB880">
        <v>2</v>
      </c>
      <c r="AC880" t="s">
        <v>183</v>
      </c>
      <c r="AD880">
        <v>21100</v>
      </c>
      <c r="AE880" s="6" t="s">
        <v>1749</v>
      </c>
      <c r="AF880" t="s">
        <v>1748</v>
      </c>
      <c r="AG880" s="5">
        <v>43008</v>
      </c>
      <c r="AH880">
        <v>2017</v>
      </c>
      <c r="AI880" s="5">
        <v>43039</v>
      </c>
    </row>
    <row r="881" spans="1:35" x14ac:dyDescent="0.25">
      <c r="A881">
        <v>2017</v>
      </c>
      <c r="B881" s="3" t="s">
        <v>1750</v>
      </c>
      <c r="C881">
        <v>874</v>
      </c>
      <c r="D881" t="s">
        <v>113</v>
      </c>
      <c r="E881" t="s">
        <v>1741</v>
      </c>
      <c r="F881">
        <v>767</v>
      </c>
      <c r="H881" t="s">
        <v>119</v>
      </c>
      <c r="I881" t="s">
        <v>1742</v>
      </c>
      <c r="J881">
        <v>2</v>
      </c>
      <c r="K881" t="s">
        <v>1743</v>
      </c>
      <c r="L881">
        <v>2</v>
      </c>
      <c r="M881" t="s">
        <v>1743</v>
      </c>
      <c r="N881">
        <v>2</v>
      </c>
      <c r="O881" t="s">
        <v>183</v>
      </c>
      <c r="P881">
        <v>21290</v>
      </c>
      <c r="Q881">
        <v>1</v>
      </c>
      <c r="R881" t="s">
        <v>113</v>
      </c>
      <c r="S881" t="s">
        <v>1745</v>
      </c>
      <c r="T881" t="s">
        <v>1746</v>
      </c>
      <c r="U881" t="s">
        <v>1746</v>
      </c>
      <c r="V881" t="s">
        <v>119</v>
      </c>
      <c r="W881" t="s">
        <v>1747</v>
      </c>
      <c r="X881">
        <v>2</v>
      </c>
      <c r="Y881" t="s">
        <v>1743</v>
      </c>
      <c r="Z881">
        <v>2</v>
      </c>
      <c r="AA881" t="s">
        <v>1743</v>
      </c>
      <c r="AB881">
        <v>2</v>
      </c>
      <c r="AC881" t="s">
        <v>183</v>
      </c>
      <c r="AD881">
        <v>21100</v>
      </c>
      <c r="AE881" s="6" t="s">
        <v>1749</v>
      </c>
      <c r="AF881" t="s">
        <v>1748</v>
      </c>
      <c r="AG881" s="5">
        <v>43008</v>
      </c>
      <c r="AH881">
        <v>2017</v>
      </c>
      <c r="AI881" s="5">
        <v>43039</v>
      </c>
    </row>
    <row r="882" spans="1:35" x14ac:dyDescent="0.25">
      <c r="A882">
        <v>2017</v>
      </c>
      <c r="B882" s="3" t="s">
        <v>1750</v>
      </c>
      <c r="C882">
        <v>875</v>
      </c>
      <c r="D882" t="s">
        <v>113</v>
      </c>
      <c r="E882" t="s">
        <v>1741</v>
      </c>
      <c r="F882">
        <v>767</v>
      </c>
      <c r="H882" t="s">
        <v>119</v>
      </c>
      <c r="I882" t="s">
        <v>1742</v>
      </c>
      <c r="J882">
        <v>2</v>
      </c>
      <c r="K882" t="s">
        <v>1743</v>
      </c>
      <c r="L882">
        <v>2</v>
      </c>
      <c r="M882" t="s">
        <v>1743</v>
      </c>
      <c r="N882">
        <v>2</v>
      </c>
      <c r="O882" t="s">
        <v>183</v>
      </c>
      <c r="P882">
        <v>21290</v>
      </c>
      <c r="Q882">
        <v>1</v>
      </c>
      <c r="R882" t="s">
        <v>113</v>
      </c>
      <c r="S882" t="s">
        <v>1745</v>
      </c>
      <c r="T882" t="s">
        <v>1746</v>
      </c>
      <c r="U882" t="s">
        <v>1746</v>
      </c>
      <c r="V882" t="s">
        <v>119</v>
      </c>
      <c r="W882" t="s">
        <v>1747</v>
      </c>
      <c r="X882">
        <v>2</v>
      </c>
      <c r="Y882" t="s">
        <v>1743</v>
      </c>
      <c r="Z882">
        <v>2</v>
      </c>
      <c r="AA882" t="s">
        <v>1743</v>
      </c>
      <c r="AB882">
        <v>2</v>
      </c>
      <c r="AC882" t="s">
        <v>183</v>
      </c>
      <c r="AD882">
        <v>21100</v>
      </c>
      <c r="AE882" s="6" t="s">
        <v>1749</v>
      </c>
      <c r="AF882" t="s">
        <v>1748</v>
      </c>
      <c r="AG882" s="5">
        <v>43008</v>
      </c>
      <c r="AH882">
        <v>2017</v>
      </c>
      <c r="AI882" s="5">
        <v>43039</v>
      </c>
    </row>
    <row r="883" spans="1:35" x14ac:dyDescent="0.25">
      <c r="A883">
        <v>2017</v>
      </c>
      <c r="B883" s="3" t="s">
        <v>1750</v>
      </c>
      <c r="C883">
        <v>876</v>
      </c>
      <c r="D883" t="s">
        <v>113</v>
      </c>
      <c r="E883" t="s">
        <v>1741</v>
      </c>
      <c r="F883">
        <v>767</v>
      </c>
      <c r="H883" t="s">
        <v>119</v>
      </c>
      <c r="I883" t="s">
        <v>1742</v>
      </c>
      <c r="J883">
        <v>2</v>
      </c>
      <c r="K883" t="s">
        <v>1743</v>
      </c>
      <c r="L883">
        <v>2</v>
      </c>
      <c r="M883" t="s">
        <v>1743</v>
      </c>
      <c r="N883">
        <v>2</v>
      </c>
      <c r="O883" t="s">
        <v>183</v>
      </c>
      <c r="P883">
        <v>21290</v>
      </c>
      <c r="Q883">
        <v>1</v>
      </c>
      <c r="R883" t="s">
        <v>113</v>
      </c>
      <c r="S883" t="s">
        <v>1745</v>
      </c>
      <c r="T883" t="s">
        <v>1746</v>
      </c>
      <c r="U883" t="s">
        <v>1746</v>
      </c>
      <c r="V883" t="s">
        <v>119</v>
      </c>
      <c r="W883" t="s">
        <v>1747</v>
      </c>
      <c r="X883">
        <v>2</v>
      </c>
      <c r="Y883" t="s">
        <v>1743</v>
      </c>
      <c r="Z883">
        <v>2</v>
      </c>
      <c r="AA883" t="s">
        <v>1743</v>
      </c>
      <c r="AB883">
        <v>2</v>
      </c>
      <c r="AC883" t="s">
        <v>183</v>
      </c>
      <c r="AD883">
        <v>21100</v>
      </c>
      <c r="AE883" s="6" t="s">
        <v>1749</v>
      </c>
      <c r="AF883" t="s">
        <v>1748</v>
      </c>
      <c r="AG883" s="5">
        <v>43008</v>
      </c>
      <c r="AH883">
        <v>2017</v>
      </c>
      <c r="AI883" s="5">
        <v>43039</v>
      </c>
    </row>
    <row r="884" spans="1:35" x14ac:dyDescent="0.25">
      <c r="A884">
        <v>2017</v>
      </c>
      <c r="B884" s="3" t="s">
        <v>1750</v>
      </c>
      <c r="C884">
        <v>877</v>
      </c>
      <c r="D884" t="s">
        <v>113</v>
      </c>
      <c r="E884" t="s">
        <v>1741</v>
      </c>
      <c r="F884">
        <v>767</v>
      </c>
      <c r="H884" t="s">
        <v>119</v>
      </c>
      <c r="I884" t="s">
        <v>1742</v>
      </c>
      <c r="J884">
        <v>2</v>
      </c>
      <c r="K884" t="s">
        <v>1743</v>
      </c>
      <c r="L884">
        <v>2</v>
      </c>
      <c r="M884" t="s">
        <v>1743</v>
      </c>
      <c r="N884">
        <v>2</v>
      </c>
      <c r="O884" t="s">
        <v>183</v>
      </c>
      <c r="P884">
        <v>21290</v>
      </c>
      <c r="Q884">
        <v>1</v>
      </c>
      <c r="R884" t="s">
        <v>113</v>
      </c>
      <c r="S884" t="s">
        <v>1745</v>
      </c>
      <c r="T884" t="s">
        <v>1746</v>
      </c>
      <c r="U884" t="s">
        <v>1746</v>
      </c>
      <c r="V884" t="s">
        <v>119</v>
      </c>
      <c r="W884" t="s">
        <v>1747</v>
      </c>
      <c r="X884">
        <v>2</v>
      </c>
      <c r="Y884" t="s">
        <v>1743</v>
      </c>
      <c r="Z884">
        <v>2</v>
      </c>
      <c r="AA884" t="s">
        <v>1743</v>
      </c>
      <c r="AB884">
        <v>2</v>
      </c>
      <c r="AC884" t="s">
        <v>183</v>
      </c>
      <c r="AD884">
        <v>21100</v>
      </c>
      <c r="AE884" s="6" t="s">
        <v>1749</v>
      </c>
      <c r="AF884" t="s">
        <v>1748</v>
      </c>
      <c r="AG884" s="5">
        <v>43008</v>
      </c>
      <c r="AH884">
        <v>2017</v>
      </c>
      <c r="AI884" s="5">
        <v>43039</v>
      </c>
    </row>
    <row r="885" spans="1:35" x14ac:dyDescent="0.25">
      <c r="A885">
        <v>2017</v>
      </c>
      <c r="B885" s="3" t="s">
        <v>1750</v>
      </c>
      <c r="C885">
        <v>878</v>
      </c>
      <c r="D885" t="s">
        <v>113</v>
      </c>
      <c r="E885" t="s">
        <v>1741</v>
      </c>
      <c r="F885">
        <v>767</v>
      </c>
      <c r="H885" t="s">
        <v>119</v>
      </c>
      <c r="I885" t="s">
        <v>1742</v>
      </c>
      <c r="J885">
        <v>2</v>
      </c>
      <c r="K885" t="s">
        <v>1743</v>
      </c>
      <c r="L885">
        <v>2</v>
      </c>
      <c r="M885" t="s">
        <v>1743</v>
      </c>
      <c r="N885">
        <v>2</v>
      </c>
      <c r="O885" t="s">
        <v>183</v>
      </c>
      <c r="P885">
        <v>21290</v>
      </c>
      <c r="Q885">
        <v>1</v>
      </c>
      <c r="R885" t="s">
        <v>113</v>
      </c>
      <c r="S885" t="s">
        <v>1745</v>
      </c>
      <c r="T885" t="s">
        <v>1746</v>
      </c>
      <c r="U885" t="s">
        <v>1746</v>
      </c>
      <c r="V885" t="s">
        <v>119</v>
      </c>
      <c r="W885" t="s">
        <v>1747</v>
      </c>
      <c r="X885">
        <v>2</v>
      </c>
      <c r="Y885" t="s">
        <v>1743</v>
      </c>
      <c r="Z885">
        <v>2</v>
      </c>
      <c r="AA885" t="s">
        <v>1743</v>
      </c>
      <c r="AB885">
        <v>2</v>
      </c>
      <c r="AC885" t="s">
        <v>183</v>
      </c>
      <c r="AD885">
        <v>21100</v>
      </c>
      <c r="AE885" s="6" t="s">
        <v>1749</v>
      </c>
      <c r="AF885" t="s">
        <v>1748</v>
      </c>
      <c r="AG885" s="5">
        <v>43008</v>
      </c>
      <c r="AH885">
        <v>2017</v>
      </c>
      <c r="AI885" s="5">
        <v>43039</v>
      </c>
    </row>
    <row r="886" spans="1:35" x14ac:dyDescent="0.25">
      <c r="A886">
        <v>2017</v>
      </c>
      <c r="B886" s="3" t="s">
        <v>1750</v>
      </c>
      <c r="C886">
        <v>879</v>
      </c>
      <c r="D886" t="s">
        <v>113</v>
      </c>
      <c r="E886" t="s">
        <v>1741</v>
      </c>
      <c r="F886">
        <v>767</v>
      </c>
      <c r="H886" t="s">
        <v>119</v>
      </c>
      <c r="I886" t="s">
        <v>1742</v>
      </c>
      <c r="J886">
        <v>2</v>
      </c>
      <c r="K886" t="s">
        <v>1743</v>
      </c>
      <c r="L886">
        <v>2</v>
      </c>
      <c r="M886" t="s">
        <v>1743</v>
      </c>
      <c r="N886">
        <v>2</v>
      </c>
      <c r="O886" t="s">
        <v>183</v>
      </c>
      <c r="P886">
        <v>21290</v>
      </c>
      <c r="Q886">
        <v>1</v>
      </c>
      <c r="R886" t="s">
        <v>113</v>
      </c>
      <c r="S886" t="s">
        <v>1745</v>
      </c>
      <c r="T886" t="s">
        <v>1746</v>
      </c>
      <c r="U886" t="s">
        <v>1746</v>
      </c>
      <c r="V886" t="s">
        <v>119</v>
      </c>
      <c r="W886" t="s">
        <v>1747</v>
      </c>
      <c r="X886">
        <v>2</v>
      </c>
      <c r="Y886" t="s">
        <v>1743</v>
      </c>
      <c r="Z886">
        <v>2</v>
      </c>
      <c r="AA886" t="s">
        <v>1743</v>
      </c>
      <c r="AB886">
        <v>2</v>
      </c>
      <c r="AC886" t="s">
        <v>183</v>
      </c>
      <c r="AD886">
        <v>21100</v>
      </c>
      <c r="AE886" s="6" t="s">
        <v>1749</v>
      </c>
      <c r="AF886" t="s">
        <v>1748</v>
      </c>
      <c r="AG886" s="5">
        <v>43008</v>
      </c>
      <c r="AH886">
        <v>2017</v>
      </c>
      <c r="AI886" s="5">
        <v>43039</v>
      </c>
    </row>
    <row r="887" spans="1:35" x14ac:dyDescent="0.25">
      <c r="A887">
        <v>2017</v>
      </c>
      <c r="B887" s="3" t="s">
        <v>1750</v>
      </c>
      <c r="C887">
        <v>880</v>
      </c>
      <c r="D887" t="s">
        <v>113</v>
      </c>
      <c r="E887" t="s">
        <v>1741</v>
      </c>
      <c r="F887">
        <v>767</v>
      </c>
      <c r="H887" t="s">
        <v>119</v>
      </c>
      <c r="I887" t="s">
        <v>1742</v>
      </c>
      <c r="J887">
        <v>2</v>
      </c>
      <c r="K887" t="s">
        <v>1743</v>
      </c>
      <c r="L887">
        <v>2</v>
      </c>
      <c r="M887" t="s">
        <v>1743</v>
      </c>
      <c r="N887">
        <v>2</v>
      </c>
      <c r="O887" t="s">
        <v>183</v>
      </c>
      <c r="P887">
        <v>21290</v>
      </c>
      <c r="Q887">
        <v>1</v>
      </c>
      <c r="R887" t="s">
        <v>113</v>
      </c>
      <c r="S887" t="s">
        <v>1745</v>
      </c>
      <c r="T887" t="s">
        <v>1746</v>
      </c>
      <c r="U887" t="s">
        <v>1746</v>
      </c>
      <c r="V887" t="s">
        <v>119</v>
      </c>
      <c r="W887" t="s">
        <v>1747</v>
      </c>
      <c r="X887">
        <v>2</v>
      </c>
      <c r="Y887" t="s">
        <v>1743</v>
      </c>
      <c r="Z887">
        <v>2</v>
      </c>
      <c r="AA887" t="s">
        <v>1743</v>
      </c>
      <c r="AB887">
        <v>2</v>
      </c>
      <c r="AC887" t="s">
        <v>183</v>
      </c>
      <c r="AD887">
        <v>21100</v>
      </c>
      <c r="AE887" s="6" t="s">
        <v>1749</v>
      </c>
      <c r="AF887" t="s">
        <v>1748</v>
      </c>
      <c r="AG887" s="5">
        <v>43008</v>
      </c>
      <c r="AH887">
        <v>2017</v>
      </c>
      <c r="AI887" s="5">
        <v>43039</v>
      </c>
    </row>
    <row r="888" spans="1:35" x14ac:dyDescent="0.25">
      <c r="A888">
        <v>2017</v>
      </c>
      <c r="B888" s="3" t="s">
        <v>1750</v>
      </c>
      <c r="C888">
        <v>881</v>
      </c>
      <c r="D888" t="s">
        <v>113</v>
      </c>
      <c r="E888" t="s">
        <v>1741</v>
      </c>
      <c r="F888">
        <v>767</v>
      </c>
      <c r="H888" t="s">
        <v>119</v>
      </c>
      <c r="I888" t="s">
        <v>1742</v>
      </c>
      <c r="J888">
        <v>2</v>
      </c>
      <c r="K888" t="s">
        <v>1743</v>
      </c>
      <c r="L888">
        <v>2</v>
      </c>
      <c r="M888" t="s">
        <v>1743</v>
      </c>
      <c r="N888">
        <v>2</v>
      </c>
      <c r="O888" t="s">
        <v>183</v>
      </c>
      <c r="P888">
        <v>21290</v>
      </c>
      <c r="Q888">
        <v>1</v>
      </c>
      <c r="R888" t="s">
        <v>113</v>
      </c>
      <c r="S888" t="s">
        <v>1745</v>
      </c>
      <c r="T888" t="s">
        <v>1746</v>
      </c>
      <c r="U888" t="s">
        <v>1746</v>
      </c>
      <c r="V888" t="s">
        <v>119</v>
      </c>
      <c r="W888" t="s">
        <v>1747</v>
      </c>
      <c r="X888">
        <v>2</v>
      </c>
      <c r="Y888" t="s">
        <v>1743</v>
      </c>
      <c r="Z888">
        <v>2</v>
      </c>
      <c r="AA888" t="s">
        <v>1743</v>
      </c>
      <c r="AB888">
        <v>2</v>
      </c>
      <c r="AC888" t="s">
        <v>183</v>
      </c>
      <c r="AD888">
        <v>21100</v>
      </c>
      <c r="AE888" s="6" t="s">
        <v>1749</v>
      </c>
      <c r="AF888" t="s">
        <v>1748</v>
      </c>
      <c r="AG888" s="5">
        <v>43008</v>
      </c>
      <c r="AH888">
        <v>2017</v>
      </c>
      <c r="AI888" s="5">
        <v>43039</v>
      </c>
    </row>
    <row r="889" spans="1:35" x14ac:dyDescent="0.25">
      <c r="A889">
        <v>2017</v>
      </c>
      <c r="B889" s="3" t="s">
        <v>1750</v>
      </c>
      <c r="C889">
        <v>882</v>
      </c>
      <c r="D889" t="s">
        <v>113</v>
      </c>
      <c r="E889" t="s">
        <v>1741</v>
      </c>
      <c r="F889">
        <v>767</v>
      </c>
      <c r="H889" t="s">
        <v>119</v>
      </c>
      <c r="I889" t="s">
        <v>1742</v>
      </c>
      <c r="J889">
        <v>2</v>
      </c>
      <c r="K889" t="s">
        <v>1743</v>
      </c>
      <c r="L889">
        <v>2</v>
      </c>
      <c r="M889" t="s">
        <v>1743</v>
      </c>
      <c r="N889">
        <v>2</v>
      </c>
      <c r="O889" t="s">
        <v>183</v>
      </c>
      <c r="P889">
        <v>21290</v>
      </c>
      <c r="Q889">
        <v>1</v>
      </c>
      <c r="R889" t="s">
        <v>113</v>
      </c>
      <c r="S889" t="s">
        <v>1745</v>
      </c>
      <c r="T889" t="s">
        <v>1746</v>
      </c>
      <c r="U889" t="s">
        <v>1746</v>
      </c>
      <c r="V889" t="s">
        <v>119</v>
      </c>
      <c r="W889" t="s">
        <v>1747</v>
      </c>
      <c r="X889">
        <v>2</v>
      </c>
      <c r="Y889" t="s">
        <v>1743</v>
      </c>
      <c r="Z889">
        <v>2</v>
      </c>
      <c r="AA889" t="s">
        <v>1743</v>
      </c>
      <c r="AB889">
        <v>2</v>
      </c>
      <c r="AC889" t="s">
        <v>183</v>
      </c>
      <c r="AD889">
        <v>21100</v>
      </c>
      <c r="AE889" s="6" t="s">
        <v>1749</v>
      </c>
      <c r="AF889" t="s">
        <v>1748</v>
      </c>
      <c r="AG889" s="5">
        <v>43008</v>
      </c>
      <c r="AH889">
        <v>2017</v>
      </c>
      <c r="AI889" s="5">
        <v>43039</v>
      </c>
    </row>
    <row r="890" spans="1:35" x14ac:dyDescent="0.25">
      <c r="A890">
        <v>2017</v>
      </c>
      <c r="B890" s="3" t="s">
        <v>1750</v>
      </c>
      <c r="C890">
        <v>883</v>
      </c>
      <c r="D890" t="s">
        <v>113</v>
      </c>
      <c r="E890" t="s">
        <v>1741</v>
      </c>
      <c r="F890">
        <v>767</v>
      </c>
      <c r="H890" t="s">
        <v>119</v>
      </c>
      <c r="I890" t="s">
        <v>1742</v>
      </c>
      <c r="J890">
        <v>2</v>
      </c>
      <c r="K890" t="s">
        <v>1743</v>
      </c>
      <c r="L890">
        <v>2</v>
      </c>
      <c r="M890" t="s">
        <v>1743</v>
      </c>
      <c r="N890">
        <v>2</v>
      </c>
      <c r="O890" t="s">
        <v>183</v>
      </c>
      <c r="P890">
        <v>21290</v>
      </c>
      <c r="Q890">
        <v>1</v>
      </c>
      <c r="R890" t="s">
        <v>113</v>
      </c>
      <c r="S890" t="s">
        <v>1745</v>
      </c>
      <c r="T890" t="s">
        <v>1746</v>
      </c>
      <c r="U890" t="s">
        <v>1746</v>
      </c>
      <c r="V890" t="s">
        <v>119</v>
      </c>
      <c r="W890" t="s">
        <v>1747</v>
      </c>
      <c r="X890">
        <v>2</v>
      </c>
      <c r="Y890" t="s">
        <v>1743</v>
      </c>
      <c r="Z890">
        <v>2</v>
      </c>
      <c r="AA890" t="s">
        <v>1743</v>
      </c>
      <c r="AB890">
        <v>2</v>
      </c>
      <c r="AC890" t="s">
        <v>183</v>
      </c>
      <c r="AD890">
        <v>21100</v>
      </c>
      <c r="AE890" s="6" t="s">
        <v>1749</v>
      </c>
      <c r="AF890" t="s">
        <v>1748</v>
      </c>
      <c r="AG890" s="5">
        <v>43008</v>
      </c>
      <c r="AH890">
        <v>2017</v>
      </c>
      <c r="AI890" s="5">
        <v>43039</v>
      </c>
    </row>
    <row r="891" spans="1:35" x14ac:dyDescent="0.25">
      <c r="A891">
        <v>2017</v>
      </c>
      <c r="B891" s="3" t="s">
        <v>1750</v>
      </c>
      <c r="C891">
        <v>884</v>
      </c>
      <c r="D891" t="s">
        <v>113</v>
      </c>
      <c r="E891" t="s">
        <v>1741</v>
      </c>
      <c r="F891">
        <v>767</v>
      </c>
      <c r="H891" t="s">
        <v>119</v>
      </c>
      <c r="I891" t="s">
        <v>1742</v>
      </c>
      <c r="J891">
        <v>2</v>
      </c>
      <c r="K891" t="s">
        <v>1743</v>
      </c>
      <c r="L891">
        <v>2</v>
      </c>
      <c r="M891" t="s">
        <v>1743</v>
      </c>
      <c r="N891">
        <v>2</v>
      </c>
      <c r="O891" t="s">
        <v>183</v>
      </c>
      <c r="P891">
        <v>21290</v>
      </c>
      <c r="Q891">
        <v>1</v>
      </c>
      <c r="R891" t="s">
        <v>113</v>
      </c>
      <c r="S891" t="s">
        <v>1745</v>
      </c>
      <c r="T891" t="s">
        <v>1746</v>
      </c>
      <c r="U891" t="s">
        <v>1746</v>
      </c>
      <c r="V891" t="s">
        <v>119</v>
      </c>
      <c r="W891" t="s">
        <v>1747</v>
      </c>
      <c r="X891">
        <v>2</v>
      </c>
      <c r="Y891" t="s">
        <v>1743</v>
      </c>
      <c r="Z891">
        <v>2</v>
      </c>
      <c r="AA891" t="s">
        <v>1743</v>
      </c>
      <c r="AB891">
        <v>2</v>
      </c>
      <c r="AC891" t="s">
        <v>183</v>
      </c>
      <c r="AD891">
        <v>21100</v>
      </c>
      <c r="AE891" s="6" t="s">
        <v>1749</v>
      </c>
      <c r="AF891" t="s">
        <v>1748</v>
      </c>
      <c r="AG891" s="5">
        <v>43008</v>
      </c>
      <c r="AH891">
        <v>2017</v>
      </c>
      <c r="AI891" s="5">
        <v>43039</v>
      </c>
    </row>
    <row r="892" spans="1:35" x14ac:dyDescent="0.25">
      <c r="A892">
        <v>2017</v>
      </c>
      <c r="B892" s="3" t="s">
        <v>1750</v>
      </c>
      <c r="C892">
        <v>885</v>
      </c>
      <c r="D892" t="s">
        <v>113</v>
      </c>
      <c r="E892" t="s">
        <v>1741</v>
      </c>
      <c r="F892">
        <v>767</v>
      </c>
      <c r="H892" t="s">
        <v>119</v>
      </c>
      <c r="I892" t="s">
        <v>1742</v>
      </c>
      <c r="J892">
        <v>2</v>
      </c>
      <c r="K892" t="s">
        <v>1743</v>
      </c>
      <c r="L892">
        <v>2</v>
      </c>
      <c r="M892" t="s">
        <v>1743</v>
      </c>
      <c r="N892">
        <v>2</v>
      </c>
      <c r="O892" t="s">
        <v>183</v>
      </c>
      <c r="P892">
        <v>21290</v>
      </c>
      <c r="Q892">
        <v>1</v>
      </c>
      <c r="R892" t="s">
        <v>113</v>
      </c>
      <c r="S892" t="s">
        <v>1745</v>
      </c>
      <c r="T892" t="s">
        <v>1746</v>
      </c>
      <c r="U892" t="s">
        <v>1746</v>
      </c>
      <c r="V892" t="s">
        <v>119</v>
      </c>
      <c r="W892" t="s">
        <v>1747</v>
      </c>
      <c r="X892">
        <v>2</v>
      </c>
      <c r="Y892" t="s">
        <v>1743</v>
      </c>
      <c r="Z892">
        <v>2</v>
      </c>
      <c r="AA892" t="s">
        <v>1743</v>
      </c>
      <c r="AB892">
        <v>2</v>
      </c>
      <c r="AC892" t="s">
        <v>183</v>
      </c>
      <c r="AD892">
        <v>21100</v>
      </c>
      <c r="AE892" s="6" t="s">
        <v>1749</v>
      </c>
      <c r="AF892" t="s">
        <v>1748</v>
      </c>
      <c r="AG892" s="5">
        <v>43008</v>
      </c>
      <c r="AH892">
        <v>2017</v>
      </c>
      <c r="AI892" s="5">
        <v>43039</v>
      </c>
    </row>
    <row r="893" spans="1:35" x14ac:dyDescent="0.25">
      <c r="A893">
        <v>2017</v>
      </c>
      <c r="B893" s="3" t="s">
        <v>1750</v>
      </c>
      <c r="C893">
        <v>886</v>
      </c>
      <c r="D893" t="s">
        <v>113</v>
      </c>
      <c r="E893" t="s">
        <v>1741</v>
      </c>
      <c r="F893">
        <v>767</v>
      </c>
      <c r="H893" t="s">
        <v>119</v>
      </c>
      <c r="I893" t="s">
        <v>1742</v>
      </c>
      <c r="J893">
        <v>2</v>
      </c>
      <c r="K893" t="s">
        <v>1743</v>
      </c>
      <c r="L893">
        <v>2</v>
      </c>
      <c r="M893" t="s">
        <v>1743</v>
      </c>
      <c r="N893">
        <v>2</v>
      </c>
      <c r="O893" t="s">
        <v>183</v>
      </c>
      <c r="P893">
        <v>21290</v>
      </c>
      <c r="Q893">
        <v>1</v>
      </c>
      <c r="R893" t="s">
        <v>113</v>
      </c>
      <c r="S893" t="s">
        <v>1745</v>
      </c>
      <c r="T893" t="s">
        <v>1746</v>
      </c>
      <c r="U893" t="s">
        <v>1746</v>
      </c>
      <c r="V893" t="s">
        <v>119</v>
      </c>
      <c r="W893" t="s">
        <v>1747</v>
      </c>
      <c r="X893">
        <v>2</v>
      </c>
      <c r="Y893" t="s">
        <v>1743</v>
      </c>
      <c r="Z893">
        <v>2</v>
      </c>
      <c r="AA893" t="s">
        <v>1743</v>
      </c>
      <c r="AB893">
        <v>2</v>
      </c>
      <c r="AC893" t="s">
        <v>183</v>
      </c>
      <c r="AD893">
        <v>21100</v>
      </c>
      <c r="AE893" s="6" t="s">
        <v>1749</v>
      </c>
      <c r="AF893" t="s">
        <v>1748</v>
      </c>
      <c r="AG893" s="5">
        <v>43008</v>
      </c>
      <c r="AH893">
        <v>2017</v>
      </c>
      <c r="AI893" s="5">
        <v>43039</v>
      </c>
    </row>
    <row r="894" spans="1:35" x14ac:dyDescent="0.25">
      <c r="A894">
        <v>2017</v>
      </c>
      <c r="B894" s="3" t="s">
        <v>1750</v>
      </c>
      <c r="C894">
        <v>887</v>
      </c>
      <c r="D894" t="s">
        <v>113</v>
      </c>
      <c r="E894" t="s">
        <v>1741</v>
      </c>
      <c r="F894">
        <v>767</v>
      </c>
      <c r="H894" t="s">
        <v>119</v>
      </c>
      <c r="I894" t="s">
        <v>1742</v>
      </c>
      <c r="J894">
        <v>2</v>
      </c>
      <c r="K894" t="s">
        <v>1743</v>
      </c>
      <c r="L894">
        <v>2</v>
      </c>
      <c r="M894" t="s">
        <v>1743</v>
      </c>
      <c r="N894">
        <v>2</v>
      </c>
      <c r="O894" t="s">
        <v>183</v>
      </c>
      <c r="P894">
        <v>21290</v>
      </c>
      <c r="Q894">
        <v>1</v>
      </c>
      <c r="R894" t="s">
        <v>113</v>
      </c>
      <c r="S894" t="s">
        <v>1745</v>
      </c>
      <c r="T894" t="s">
        <v>1746</v>
      </c>
      <c r="U894" t="s">
        <v>1746</v>
      </c>
      <c r="V894" t="s">
        <v>119</v>
      </c>
      <c r="W894" t="s">
        <v>1747</v>
      </c>
      <c r="X894">
        <v>2</v>
      </c>
      <c r="Y894" t="s">
        <v>1743</v>
      </c>
      <c r="Z894">
        <v>2</v>
      </c>
      <c r="AA894" t="s">
        <v>1743</v>
      </c>
      <c r="AB894">
        <v>2</v>
      </c>
      <c r="AC894" t="s">
        <v>183</v>
      </c>
      <c r="AD894">
        <v>21100</v>
      </c>
      <c r="AE894" s="6" t="s">
        <v>1749</v>
      </c>
      <c r="AF894" t="s">
        <v>1748</v>
      </c>
      <c r="AG894" s="5">
        <v>43008</v>
      </c>
      <c r="AH894">
        <v>2017</v>
      </c>
      <c r="AI894" s="5">
        <v>43039</v>
      </c>
    </row>
    <row r="895" spans="1:35" x14ac:dyDescent="0.25">
      <c r="A895">
        <v>2017</v>
      </c>
      <c r="B895" s="3" t="s">
        <v>1750</v>
      </c>
      <c r="C895">
        <v>888</v>
      </c>
      <c r="D895" t="s">
        <v>113</v>
      </c>
      <c r="E895" t="s">
        <v>1741</v>
      </c>
      <c r="F895">
        <v>767</v>
      </c>
      <c r="H895" t="s">
        <v>119</v>
      </c>
      <c r="I895" t="s">
        <v>1742</v>
      </c>
      <c r="J895">
        <v>2</v>
      </c>
      <c r="K895" t="s">
        <v>1743</v>
      </c>
      <c r="L895">
        <v>2</v>
      </c>
      <c r="M895" t="s">
        <v>1743</v>
      </c>
      <c r="N895">
        <v>2</v>
      </c>
      <c r="O895" t="s">
        <v>183</v>
      </c>
      <c r="P895">
        <v>21290</v>
      </c>
      <c r="Q895">
        <v>1</v>
      </c>
      <c r="R895" t="s">
        <v>113</v>
      </c>
      <c r="S895" t="s">
        <v>1745</v>
      </c>
      <c r="T895" t="s">
        <v>1746</v>
      </c>
      <c r="U895" t="s">
        <v>1746</v>
      </c>
      <c r="V895" t="s">
        <v>119</v>
      </c>
      <c r="W895" t="s">
        <v>1747</v>
      </c>
      <c r="X895">
        <v>2</v>
      </c>
      <c r="Y895" t="s">
        <v>1743</v>
      </c>
      <c r="Z895">
        <v>2</v>
      </c>
      <c r="AA895" t="s">
        <v>1743</v>
      </c>
      <c r="AB895">
        <v>2</v>
      </c>
      <c r="AC895" t="s">
        <v>183</v>
      </c>
      <c r="AD895">
        <v>21100</v>
      </c>
      <c r="AE895" s="6" t="s">
        <v>1749</v>
      </c>
      <c r="AF895" t="s">
        <v>1748</v>
      </c>
      <c r="AG895" s="5">
        <v>43008</v>
      </c>
      <c r="AH895">
        <v>2017</v>
      </c>
      <c r="AI895" s="5">
        <v>43039</v>
      </c>
    </row>
    <row r="896" spans="1:35" x14ac:dyDescent="0.25">
      <c r="A896">
        <v>2017</v>
      </c>
      <c r="B896" s="3" t="s">
        <v>1750</v>
      </c>
      <c r="C896">
        <v>889</v>
      </c>
      <c r="D896" t="s">
        <v>113</v>
      </c>
      <c r="E896" t="s">
        <v>1741</v>
      </c>
      <c r="F896">
        <v>767</v>
      </c>
      <c r="H896" t="s">
        <v>119</v>
      </c>
      <c r="I896" t="s">
        <v>1742</v>
      </c>
      <c r="J896">
        <v>2</v>
      </c>
      <c r="K896" t="s">
        <v>1743</v>
      </c>
      <c r="L896">
        <v>2</v>
      </c>
      <c r="M896" t="s">
        <v>1743</v>
      </c>
      <c r="N896">
        <v>2</v>
      </c>
      <c r="O896" t="s">
        <v>183</v>
      </c>
      <c r="P896">
        <v>21290</v>
      </c>
      <c r="Q896">
        <v>1</v>
      </c>
      <c r="R896" t="s">
        <v>113</v>
      </c>
      <c r="S896" t="s">
        <v>1745</v>
      </c>
      <c r="T896" t="s">
        <v>1746</v>
      </c>
      <c r="U896" t="s">
        <v>1746</v>
      </c>
      <c r="V896" t="s">
        <v>119</v>
      </c>
      <c r="W896" t="s">
        <v>1747</v>
      </c>
      <c r="X896">
        <v>2</v>
      </c>
      <c r="Y896" t="s">
        <v>1743</v>
      </c>
      <c r="Z896">
        <v>2</v>
      </c>
      <c r="AA896" t="s">
        <v>1743</v>
      </c>
      <c r="AB896">
        <v>2</v>
      </c>
      <c r="AC896" t="s">
        <v>183</v>
      </c>
      <c r="AD896">
        <v>21100</v>
      </c>
      <c r="AE896" s="6" t="s">
        <v>1749</v>
      </c>
      <c r="AF896" t="s">
        <v>1748</v>
      </c>
      <c r="AG896" s="5">
        <v>43008</v>
      </c>
      <c r="AH896">
        <v>2017</v>
      </c>
      <c r="AI896" s="5">
        <v>43039</v>
      </c>
    </row>
    <row r="897" spans="1:35" x14ac:dyDescent="0.25">
      <c r="A897">
        <v>2017</v>
      </c>
      <c r="B897" s="3" t="s">
        <v>1750</v>
      </c>
      <c r="C897">
        <v>890</v>
      </c>
      <c r="D897" t="s">
        <v>113</v>
      </c>
      <c r="E897" t="s">
        <v>1741</v>
      </c>
      <c r="F897">
        <v>767</v>
      </c>
      <c r="H897" t="s">
        <v>119</v>
      </c>
      <c r="I897" t="s">
        <v>1742</v>
      </c>
      <c r="J897">
        <v>2</v>
      </c>
      <c r="K897" t="s">
        <v>1743</v>
      </c>
      <c r="L897">
        <v>2</v>
      </c>
      <c r="M897" t="s">
        <v>1743</v>
      </c>
      <c r="N897">
        <v>2</v>
      </c>
      <c r="O897" t="s">
        <v>183</v>
      </c>
      <c r="P897">
        <v>21290</v>
      </c>
      <c r="Q897">
        <v>1</v>
      </c>
      <c r="R897" t="s">
        <v>113</v>
      </c>
      <c r="S897" t="s">
        <v>1745</v>
      </c>
      <c r="T897" t="s">
        <v>1746</v>
      </c>
      <c r="U897" t="s">
        <v>1746</v>
      </c>
      <c r="V897" t="s">
        <v>119</v>
      </c>
      <c r="W897" t="s">
        <v>1747</v>
      </c>
      <c r="X897">
        <v>2</v>
      </c>
      <c r="Y897" t="s">
        <v>1743</v>
      </c>
      <c r="Z897">
        <v>2</v>
      </c>
      <c r="AA897" t="s">
        <v>1743</v>
      </c>
      <c r="AB897">
        <v>2</v>
      </c>
      <c r="AC897" t="s">
        <v>183</v>
      </c>
      <c r="AD897">
        <v>21100</v>
      </c>
      <c r="AE897" s="6" t="s">
        <v>1749</v>
      </c>
      <c r="AF897" t="s">
        <v>1748</v>
      </c>
      <c r="AG897" s="5">
        <v>43008</v>
      </c>
      <c r="AH897">
        <v>2017</v>
      </c>
      <c r="AI897" s="5">
        <v>43039</v>
      </c>
    </row>
    <row r="898" spans="1:35" x14ac:dyDescent="0.25">
      <c r="A898">
        <v>2017</v>
      </c>
      <c r="B898" s="3" t="s">
        <v>1750</v>
      </c>
      <c r="C898">
        <v>891</v>
      </c>
      <c r="D898" t="s">
        <v>113</v>
      </c>
      <c r="E898" t="s">
        <v>1741</v>
      </c>
      <c r="F898">
        <v>767</v>
      </c>
      <c r="H898" t="s">
        <v>119</v>
      </c>
      <c r="I898" t="s">
        <v>1742</v>
      </c>
      <c r="J898">
        <v>2</v>
      </c>
      <c r="K898" t="s">
        <v>1743</v>
      </c>
      <c r="L898">
        <v>2</v>
      </c>
      <c r="M898" t="s">
        <v>1743</v>
      </c>
      <c r="N898">
        <v>2</v>
      </c>
      <c r="O898" t="s">
        <v>183</v>
      </c>
      <c r="P898">
        <v>21290</v>
      </c>
      <c r="Q898">
        <v>1</v>
      </c>
      <c r="R898" t="s">
        <v>113</v>
      </c>
      <c r="S898" t="s">
        <v>1745</v>
      </c>
      <c r="T898" t="s">
        <v>1746</v>
      </c>
      <c r="U898" t="s">
        <v>1746</v>
      </c>
      <c r="V898" t="s">
        <v>119</v>
      </c>
      <c r="W898" t="s">
        <v>1747</v>
      </c>
      <c r="X898">
        <v>2</v>
      </c>
      <c r="Y898" t="s">
        <v>1743</v>
      </c>
      <c r="Z898">
        <v>2</v>
      </c>
      <c r="AA898" t="s">
        <v>1743</v>
      </c>
      <c r="AB898">
        <v>2</v>
      </c>
      <c r="AC898" t="s">
        <v>183</v>
      </c>
      <c r="AD898">
        <v>21100</v>
      </c>
      <c r="AE898" s="6" t="s">
        <v>1749</v>
      </c>
      <c r="AF898" t="s">
        <v>1748</v>
      </c>
      <c r="AG898" s="5">
        <v>43008</v>
      </c>
      <c r="AH898">
        <v>2017</v>
      </c>
      <c r="AI898" s="5">
        <v>43039</v>
      </c>
    </row>
    <row r="899" spans="1:35" x14ac:dyDescent="0.25">
      <c r="A899">
        <v>2017</v>
      </c>
      <c r="B899" s="3" t="s">
        <v>1750</v>
      </c>
      <c r="C899">
        <v>892</v>
      </c>
      <c r="D899" t="s">
        <v>113</v>
      </c>
      <c r="E899" t="s">
        <v>1741</v>
      </c>
      <c r="F899">
        <v>767</v>
      </c>
      <c r="H899" t="s">
        <v>119</v>
      </c>
      <c r="I899" t="s">
        <v>1742</v>
      </c>
      <c r="J899">
        <v>2</v>
      </c>
      <c r="K899" t="s">
        <v>1743</v>
      </c>
      <c r="L899">
        <v>2</v>
      </c>
      <c r="M899" t="s">
        <v>1743</v>
      </c>
      <c r="N899">
        <v>2</v>
      </c>
      <c r="O899" t="s">
        <v>183</v>
      </c>
      <c r="P899">
        <v>21290</v>
      </c>
      <c r="Q899">
        <v>1</v>
      </c>
      <c r="R899" t="s">
        <v>113</v>
      </c>
      <c r="S899" t="s">
        <v>1745</v>
      </c>
      <c r="T899" t="s">
        <v>1746</v>
      </c>
      <c r="U899" t="s">
        <v>1746</v>
      </c>
      <c r="V899" t="s">
        <v>119</v>
      </c>
      <c r="W899" t="s">
        <v>1747</v>
      </c>
      <c r="X899">
        <v>2</v>
      </c>
      <c r="Y899" t="s">
        <v>1743</v>
      </c>
      <c r="Z899">
        <v>2</v>
      </c>
      <c r="AA899" t="s">
        <v>1743</v>
      </c>
      <c r="AB899">
        <v>2</v>
      </c>
      <c r="AC899" t="s">
        <v>183</v>
      </c>
      <c r="AD899">
        <v>21100</v>
      </c>
      <c r="AE899" s="6" t="s">
        <v>1749</v>
      </c>
      <c r="AF899" t="s">
        <v>1748</v>
      </c>
      <c r="AG899" s="5">
        <v>43008</v>
      </c>
      <c r="AH899">
        <v>2017</v>
      </c>
      <c r="AI899" s="5">
        <v>43039</v>
      </c>
    </row>
    <row r="900" spans="1:35" x14ac:dyDescent="0.25">
      <c r="A900">
        <v>2017</v>
      </c>
      <c r="B900" s="3" t="s">
        <v>1750</v>
      </c>
      <c r="C900">
        <v>893</v>
      </c>
      <c r="D900" t="s">
        <v>113</v>
      </c>
      <c r="E900" t="s">
        <v>1741</v>
      </c>
      <c r="F900">
        <v>767</v>
      </c>
      <c r="H900" t="s">
        <v>119</v>
      </c>
      <c r="I900" t="s">
        <v>1742</v>
      </c>
      <c r="J900">
        <v>2</v>
      </c>
      <c r="K900" t="s">
        <v>1743</v>
      </c>
      <c r="L900">
        <v>2</v>
      </c>
      <c r="M900" t="s">
        <v>1743</v>
      </c>
      <c r="N900">
        <v>2</v>
      </c>
      <c r="O900" t="s">
        <v>183</v>
      </c>
      <c r="P900">
        <v>21290</v>
      </c>
      <c r="Q900">
        <v>1</v>
      </c>
      <c r="R900" t="s">
        <v>113</v>
      </c>
      <c r="S900" t="s">
        <v>1745</v>
      </c>
      <c r="T900" t="s">
        <v>1746</v>
      </c>
      <c r="U900" t="s">
        <v>1746</v>
      </c>
      <c r="V900" t="s">
        <v>119</v>
      </c>
      <c r="W900" t="s">
        <v>1747</v>
      </c>
      <c r="X900">
        <v>2</v>
      </c>
      <c r="Y900" t="s">
        <v>1743</v>
      </c>
      <c r="Z900">
        <v>2</v>
      </c>
      <c r="AA900" t="s">
        <v>1743</v>
      </c>
      <c r="AB900">
        <v>2</v>
      </c>
      <c r="AC900" t="s">
        <v>183</v>
      </c>
      <c r="AD900">
        <v>21100</v>
      </c>
      <c r="AE900" s="6" t="s">
        <v>1749</v>
      </c>
      <c r="AF900" t="s">
        <v>1748</v>
      </c>
      <c r="AG900" s="5">
        <v>43008</v>
      </c>
      <c r="AH900">
        <v>2017</v>
      </c>
      <c r="AI900" s="5">
        <v>43039</v>
      </c>
    </row>
    <row r="901" spans="1:35" x14ac:dyDescent="0.25">
      <c r="A901">
        <v>2017</v>
      </c>
      <c r="B901" s="3" t="s">
        <v>1750</v>
      </c>
      <c r="C901">
        <v>894</v>
      </c>
      <c r="D901" t="s">
        <v>113</v>
      </c>
      <c r="E901" t="s">
        <v>1741</v>
      </c>
      <c r="F901">
        <v>767</v>
      </c>
      <c r="H901" t="s">
        <v>119</v>
      </c>
      <c r="I901" t="s">
        <v>1742</v>
      </c>
      <c r="J901">
        <v>2</v>
      </c>
      <c r="K901" t="s">
        <v>1743</v>
      </c>
      <c r="L901">
        <v>2</v>
      </c>
      <c r="M901" t="s">
        <v>1743</v>
      </c>
      <c r="N901">
        <v>2</v>
      </c>
      <c r="O901" t="s">
        <v>183</v>
      </c>
      <c r="P901">
        <v>21290</v>
      </c>
      <c r="Q901">
        <v>1</v>
      </c>
      <c r="R901" t="s">
        <v>113</v>
      </c>
      <c r="S901" t="s">
        <v>1745</v>
      </c>
      <c r="T901" t="s">
        <v>1746</v>
      </c>
      <c r="U901" t="s">
        <v>1746</v>
      </c>
      <c r="V901" t="s">
        <v>119</v>
      </c>
      <c r="W901" t="s">
        <v>1747</v>
      </c>
      <c r="X901">
        <v>2</v>
      </c>
      <c r="Y901" t="s">
        <v>1743</v>
      </c>
      <c r="Z901">
        <v>2</v>
      </c>
      <c r="AA901" t="s">
        <v>1743</v>
      </c>
      <c r="AB901">
        <v>2</v>
      </c>
      <c r="AC901" t="s">
        <v>183</v>
      </c>
      <c r="AD901">
        <v>21100</v>
      </c>
      <c r="AE901" s="6" t="s">
        <v>1749</v>
      </c>
      <c r="AF901" t="s">
        <v>1748</v>
      </c>
      <c r="AG901" s="5">
        <v>43008</v>
      </c>
      <c r="AH901">
        <v>2017</v>
      </c>
      <c r="AI901" s="5">
        <v>43039</v>
      </c>
    </row>
    <row r="902" spans="1:35" x14ac:dyDescent="0.25">
      <c r="A902">
        <v>2017</v>
      </c>
      <c r="B902" s="3" t="s">
        <v>1750</v>
      </c>
      <c r="C902">
        <v>895</v>
      </c>
      <c r="D902" t="s">
        <v>113</v>
      </c>
      <c r="E902" t="s">
        <v>1741</v>
      </c>
      <c r="F902">
        <v>767</v>
      </c>
      <c r="H902" t="s">
        <v>119</v>
      </c>
      <c r="I902" t="s">
        <v>1742</v>
      </c>
      <c r="J902">
        <v>2</v>
      </c>
      <c r="K902" t="s">
        <v>1743</v>
      </c>
      <c r="L902">
        <v>2</v>
      </c>
      <c r="M902" t="s">
        <v>1743</v>
      </c>
      <c r="N902">
        <v>2</v>
      </c>
      <c r="O902" t="s">
        <v>183</v>
      </c>
      <c r="P902">
        <v>21290</v>
      </c>
      <c r="Q902">
        <v>1</v>
      </c>
      <c r="R902" t="s">
        <v>113</v>
      </c>
      <c r="S902" t="s">
        <v>1745</v>
      </c>
      <c r="T902" t="s">
        <v>1746</v>
      </c>
      <c r="U902" t="s">
        <v>1746</v>
      </c>
      <c r="V902" t="s">
        <v>119</v>
      </c>
      <c r="W902" t="s">
        <v>1747</v>
      </c>
      <c r="X902">
        <v>2</v>
      </c>
      <c r="Y902" t="s">
        <v>1743</v>
      </c>
      <c r="Z902">
        <v>2</v>
      </c>
      <c r="AA902" t="s">
        <v>1743</v>
      </c>
      <c r="AB902">
        <v>2</v>
      </c>
      <c r="AC902" t="s">
        <v>183</v>
      </c>
      <c r="AD902">
        <v>21100</v>
      </c>
      <c r="AE902" s="6" t="s">
        <v>1749</v>
      </c>
      <c r="AF902" t="s">
        <v>1748</v>
      </c>
      <c r="AG902" s="5">
        <v>43008</v>
      </c>
      <c r="AH902">
        <v>2017</v>
      </c>
      <c r="AI902" s="5">
        <v>43039</v>
      </c>
    </row>
    <row r="903" spans="1:35" x14ac:dyDescent="0.25">
      <c r="A903">
        <v>2017</v>
      </c>
      <c r="B903" s="3" t="s">
        <v>1750</v>
      </c>
      <c r="C903">
        <v>896</v>
      </c>
      <c r="D903" t="s">
        <v>113</v>
      </c>
      <c r="E903" t="s">
        <v>1741</v>
      </c>
      <c r="F903">
        <v>767</v>
      </c>
      <c r="H903" t="s">
        <v>119</v>
      </c>
      <c r="I903" t="s">
        <v>1742</v>
      </c>
      <c r="J903">
        <v>2</v>
      </c>
      <c r="K903" t="s">
        <v>1743</v>
      </c>
      <c r="L903">
        <v>2</v>
      </c>
      <c r="M903" t="s">
        <v>1743</v>
      </c>
      <c r="N903">
        <v>2</v>
      </c>
      <c r="O903" t="s">
        <v>183</v>
      </c>
      <c r="P903">
        <v>21290</v>
      </c>
      <c r="Q903">
        <v>1</v>
      </c>
      <c r="R903" t="s">
        <v>113</v>
      </c>
      <c r="S903" t="s">
        <v>1745</v>
      </c>
      <c r="T903" t="s">
        <v>1746</v>
      </c>
      <c r="U903" t="s">
        <v>1746</v>
      </c>
      <c r="V903" t="s">
        <v>119</v>
      </c>
      <c r="W903" t="s">
        <v>1747</v>
      </c>
      <c r="X903">
        <v>2</v>
      </c>
      <c r="Y903" t="s">
        <v>1743</v>
      </c>
      <c r="Z903">
        <v>2</v>
      </c>
      <c r="AA903" t="s">
        <v>1743</v>
      </c>
      <c r="AB903">
        <v>2</v>
      </c>
      <c r="AC903" t="s">
        <v>183</v>
      </c>
      <c r="AD903">
        <v>21100</v>
      </c>
      <c r="AE903" s="6" t="s">
        <v>1749</v>
      </c>
      <c r="AF903" t="s">
        <v>1748</v>
      </c>
      <c r="AG903" s="5">
        <v>43008</v>
      </c>
      <c r="AH903">
        <v>2017</v>
      </c>
      <c r="AI903" s="5">
        <v>43039</v>
      </c>
    </row>
    <row r="904" spans="1:35" x14ac:dyDescent="0.25">
      <c r="A904">
        <v>2017</v>
      </c>
      <c r="B904" s="3" t="s">
        <v>1750</v>
      </c>
      <c r="C904">
        <v>897</v>
      </c>
      <c r="D904" t="s">
        <v>113</v>
      </c>
      <c r="E904" t="s">
        <v>1741</v>
      </c>
      <c r="F904">
        <v>767</v>
      </c>
      <c r="H904" t="s">
        <v>119</v>
      </c>
      <c r="I904" t="s">
        <v>1742</v>
      </c>
      <c r="J904">
        <v>2</v>
      </c>
      <c r="K904" t="s">
        <v>1743</v>
      </c>
      <c r="L904">
        <v>2</v>
      </c>
      <c r="M904" t="s">
        <v>1743</v>
      </c>
      <c r="N904">
        <v>2</v>
      </c>
      <c r="O904" t="s">
        <v>183</v>
      </c>
      <c r="P904">
        <v>21290</v>
      </c>
      <c r="Q904">
        <v>1</v>
      </c>
      <c r="R904" t="s">
        <v>113</v>
      </c>
      <c r="S904" t="s">
        <v>1745</v>
      </c>
      <c r="T904" t="s">
        <v>1746</v>
      </c>
      <c r="U904" t="s">
        <v>1746</v>
      </c>
      <c r="V904" t="s">
        <v>119</v>
      </c>
      <c r="W904" t="s">
        <v>1747</v>
      </c>
      <c r="X904">
        <v>2</v>
      </c>
      <c r="Y904" t="s">
        <v>1743</v>
      </c>
      <c r="Z904">
        <v>2</v>
      </c>
      <c r="AA904" t="s">
        <v>1743</v>
      </c>
      <c r="AB904">
        <v>2</v>
      </c>
      <c r="AC904" t="s">
        <v>183</v>
      </c>
      <c r="AD904">
        <v>21100</v>
      </c>
      <c r="AE904" s="6" t="s">
        <v>1749</v>
      </c>
      <c r="AF904" t="s">
        <v>1748</v>
      </c>
      <c r="AG904" s="5">
        <v>43008</v>
      </c>
      <c r="AH904">
        <v>2017</v>
      </c>
      <c r="AI904" s="5">
        <v>43039</v>
      </c>
    </row>
    <row r="905" spans="1:35" x14ac:dyDescent="0.25">
      <c r="A905">
        <v>2017</v>
      </c>
      <c r="B905" s="3" t="s">
        <v>1750</v>
      </c>
      <c r="C905">
        <v>898</v>
      </c>
      <c r="D905" t="s">
        <v>113</v>
      </c>
      <c r="E905" t="s">
        <v>1741</v>
      </c>
      <c r="F905">
        <v>767</v>
      </c>
      <c r="H905" t="s">
        <v>119</v>
      </c>
      <c r="I905" t="s">
        <v>1742</v>
      </c>
      <c r="J905">
        <v>2</v>
      </c>
      <c r="K905" t="s">
        <v>1743</v>
      </c>
      <c r="L905">
        <v>2</v>
      </c>
      <c r="M905" t="s">
        <v>1743</v>
      </c>
      <c r="N905">
        <v>2</v>
      </c>
      <c r="O905" t="s">
        <v>183</v>
      </c>
      <c r="P905">
        <v>21290</v>
      </c>
      <c r="Q905">
        <v>1</v>
      </c>
      <c r="R905" t="s">
        <v>113</v>
      </c>
      <c r="S905" t="s">
        <v>1745</v>
      </c>
      <c r="T905" t="s">
        <v>1746</v>
      </c>
      <c r="U905" t="s">
        <v>1746</v>
      </c>
      <c r="V905" t="s">
        <v>119</v>
      </c>
      <c r="W905" t="s">
        <v>1747</v>
      </c>
      <c r="X905">
        <v>2</v>
      </c>
      <c r="Y905" t="s">
        <v>1743</v>
      </c>
      <c r="Z905">
        <v>2</v>
      </c>
      <c r="AA905" t="s">
        <v>1743</v>
      </c>
      <c r="AB905">
        <v>2</v>
      </c>
      <c r="AC905" t="s">
        <v>183</v>
      </c>
      <c r="AD905">
        <v>21100</v>
      </c>
      <c r="AE905" s="6" t="s">
        <v>1749</v>
      </c>
      <c r="AF905" t="s">
        <v>1748</v>
      </c>
      <c r="AG905" s="5">
        <v>43008</v>
      </c>
      <c r="AH905">
        <v>2017</v>
      </c>
      <c r="AI905" s="5">
        <v>43039</v>
      </c>
    </row>
    <row r="906" spans="1:35" x14ac:dyDescent="0.25">
      <c r="A906">
        <v>2017</v>
      </c>
      <c r="B906" s="3" t="s">
        <v>1750</v>
      </c>
      <c r="C906">
        <v>899</v>
      </c>
      <c r="D906" t="s">
        <v>113</v>
      </c>
      <c r="E906" t="s">
        <v>1741</v>
      </c>
      <c r="F906">
        <v>767</v>
      </c>
      <c r="H906" t="s">
        <v>119</v>
      </c>
      <c r="I906" t="s">
        <v>1742</v>
      </c>
      <c r="J906">
        <v>2</v>
      </c>
      <c r="K906" t="s">
        <v>1743</v>
      </c>
      <c r="L906">
        <v>2</v>
      </c>
      <c r="M906" t="s">
        <v>1743</v>
      </c>
      <c r="N906">
        <v>2</v>
      </c>
      <c r="O906" t="s">
        <v>183</v>
      </c>
      <c r="P906">
        <v>21290</v>
      </c>
      <c r="Q906">
        <v>1</v>
      </c>
      <c r="R906" t="s">
        <v>113</v>
      </c>
      <c r="S906" t="s">
        <v>1745</v>
      </c>
      <c r="T906" t="s">
        <v>1746</v>
      </c>
      <c r="U906" t="s">
        <v>1746</v>
      </c>
      <c r="V906" t="s">
        <v>119</v>
      </c>
      <c r="W906" t="s">
        <v>1747</v>
      </c>
      <c r="X906">
        <v>2</v>
      </c>
      <c r="Y906" t="s">
        <v>1743</v>
      </c>
      <c r="Z906">
        <v>2</v>
      </c>
      <c r="AA906" t="s">
        <v>1743</v>
      </c>
      <c r="AB906">
        <v>2</v>
      </c>
      <c r="AC906" t="s">
        <v>183</v>
      </c>
      <c r="AD906">
        <v>21100</v>
      </c>
      <c r="AE906" s="6" t="s">
        <v>1749</v>
      </c>
      <c r="AF906" t="s">
        <v>1748</v>
      </c>
      <c r="AG906" s="5">
        <v>43008</v>
      </c>
      <c r="AH906">
        <v>2017</v>
      </c>
      <c r="AI906" s="5">
        <v>43039</v>
      </c>
    </row>
    <row r="907" spans="1:35" x14ac:dyDescent="0.25">
      <c r="A907">
        <v>2017</v>
      </c>
      <c r="B907" s="3" t="s">
        <v>1750</v>
      </c>
      <c r="C907">
        <v>900</v>
      </c>
      <c r="D907" t="s">
        <v>113</v>
      </c>
      <c r="E907" t="s">
        <v>1741</v>
      </c>
      <c r="F907">
        <v>767</v>
      </c>
      <c r="H907" t="s">
        <v>119</v>
      </c>
      <c r="I907" t="s">
        <v>1742</v>
      </c>
      <c r="J907">
        <v>2</v>
      </c>
      <c r="K907" t="s">
        <v>1743</v>
      </c>
      <c r="L907">
        <v>2</v>
      </c>
      <c r="M907" t="s">
        <v>1743</v>
      </c>
      <c r="N907">
        <v>2</v>
      </c>
      <c r="O907" t="s">
        <v>183</v>
      </c>
      <c r="P907">
        <v>21290</v>
      </c>
      <c r="Q907">
        <v>1</v>
      </c>
      <c r="R907" t="s">
        <v>113</v>
      </c>
      <c r="S907" t="s">
        <v>1745</v>
      </c>
      <c r="T907" t="s">
        <v>1746</v>
      </c>
      <c r="U907" t="s">
        <v>1746</v>
      </c>
      <c r="V907" t="s">
        <v>119</v>
      </c>
      <c r="W907" t="s">
        <v>1747</v>
      </c>
      <c r="X907">
        <v>2</v>
      </c>
      <c r="Y907" t="s">
        <v>1743</v>
      </c>
      <c r="Z907">
        <v>2</v>
      </c>
      <c r="AA907" t="s">
        <v>1743</v>
      </c>
      <c r="AB907">
        <v>2</v>
      </c>
      <c r="AC907" t="s">
        <v>183</v>
      </c>
      <c r="AD907">
        <v>21100</v>
      </c>
      <c r="AE907" s="6" t="s">
        <v>1749</v>
      </c>
      <c r="AF907" t="s">
        <v>1748</v>
      </c>
      <c r="AG907" s="5">
        <v>43008</v>
      </c>
      <c r="AH907">
        <v>2017</v>
      </c>
      <c r="AI907" s="5">
        <v>43039</v>
      </c>
    </row>
    <row r="908" spans="1:35" x14ac:dyDescent="0.25">
      <c r="A908">
        <v>2017</v>
      </c>
      <c r="B908" s="3" t="s">
        <v>1750</v>
      </c>
      <c r="C908">
        <v>901</v>
      </c>
      <c r="D908" t="s">
        <v>113</v>
      </c>
      <c r="E908" t="s">
        <v>1741</v>
      </c>
      <c r="F908">
        <v>767</v>
      </c>
      <c r="H908" t="s">
        <v>119</v>
      </c>
      <c r="I908" t="s">
        <v>1742</v>
      </c>
      <c r="J908">
        <v>2</v>
      </c>
      <c r="K908" t="s">
        <v>1743</v>
      </c>
      <c r="L908">
        <v>2</v>
      </c>
      <c r="M908" t="s">
        <v>1743</v>
      </c>
      <c r="N908">
        <v>2</v>
      </c>
      <c r="O908" t="s">
        <v>183</v>
      </c>
      <c r="P908">
        <v>21290</v>
      </c>
      <c r="Q908">
        <v>1</v>
      </c>
      <c r="R908" t="s">
        <v>113</v>
      </c>
      <c r="S908" t="s">
        <v>1745</v>
      </c>
      <c r="T908" t="s">
        <v>1746</v>
      </c>
      <c r="U908" t="s">
        <v>1746</v>
      </c>
      <c r="V908" t="s">
        <v>119</v>
      </c>
      <c r="W908" t="s">
        <v>1747</v>
      </c>
      <c r="X908">
        <v>2</v>
      </c>
      <c r="Y908" t="s">
        <v>1743</v>
      </c>
      <c r="Z908">
        <v>2</v>
      </c>
      <c r="AA908" t="s">
        <v>1743</v>
      </c>
      <c r="AB908">
        <v>2</v>
      </c>
      <c r="AC908" t="s">
        <v>183</v>
      </c>
      <c r="AD908">
        <v>21100</v>
      </c>
      <c r="AE908" s="6" t="s">
        <v>1749</v>
      </c>
      <c r="AF908" t="s">
        <v>1748</v>
      </c>
      <c r="AG908" s="5">
        <v>43008</v>
      </c>
      <c r="AH908">
        <v>2017</v>
      </c>
      <c r="AI908" s="5">
        <v>43039</v>
      </c>
    </row>
    <row r="909" spans="1:35" x14ac:dyDescent="0.25">
      <c r="A909">
        <v>2017</v>
      </c>
      <c r="B909" s="3" t="s">
        <v>1750</v>
      </c>
      <c r="C909">
        <v>902</v>
      </c>
      <c r="D909" t="s">
        <v>113</v>
      </c>
      <c r="E909" t="s">
        <v>1741</v>
      </c>
      <c r="F909">
        <v>767</v>
      </c>
      <c r="H909" t="s">
        <v>119</v>
      </c>
      <c r="I909" t="s">
        <v>1742</v>
      </c>
      <c r="J909">
        <v>2</v>
      </c>
      <c r="K909" t="s">
        <v>1743</v>
      </c>
      <c r="L909">
        <v>2</v>
      </c>
      <c r="M909" t="s">
        <v>1743</v>
      </c>
      <c r="N909">
        <v>2</v>
      </c>
      <c r="O909" t="s">
        <v>183</v>
      </c>
      <c r="P909">
        <v>21290</v>
      </c>
      <c r="Q909">
        <v>1</v>
      </c>
      <c r="R909" t="s">
        <v>113</v>
      </c>
      <c r="S909" t="s">
        <v>1745</v>
      </c>
      <c r="T909" t="s">
        <v>1746</v>
      </c>
      <c r="U909" t="s">
        <v>1746</v>
      </c>
      <c r="V909" t="s">
        <v>119</v>
      </c>
      <c r="W909" t="s">
        <v>1747</v>
      </c>
      <c r="X909">
        <v>2</v>
      </c>
      <c r="Y909" t="s">
        <v>1743</v>
      </c>
      <c r="Z909">
        <v>2</v>
      </c>
      <c r="AA909" t="s">
        <v>1743</v>
      </c>
      <c r="AB909">
        <v>2</v>
      </c>
      <c r="AC909" t="s">
        <v>183</v>
      </c>
      <c r="AD909">
        <v>21100</v>
      </c>
      <c r="AE909" s="6" t="s">
        <v>1749</v>
      </c>
      <c r="AF909" t="s">
        <v>1748</v>
      </c>
      <c r="AG909" s="5">
        <v>43008</v>
      </c>
      <c r="AH909">
        <v>2017</v>
      </c>
      <c r="AI909" s="5">
        <v>43039</v>
      </c>
    </row>
    <row r="910" spans="1:35" x14ac:dyDescent="0.25">
      <c r="A910">
        <v>2017</v>
      </c>
      <c r="B910" s="3" t="s">
        <v>1750</v>
      </c>
      <c r="C910">
        <v>903</v>
      </c>
      <c r="D910" t="s">
        <v>113</v>
      </c>
      <c r="E910" t="s">
        <v>1741</v>
      </c>
      <c r="F910">
        <v>767</v>
      </c>
      <c r="H910" t="s">
        <v>119</v>
      </c>
      <c r="I910" t="s">
        <v>1742</v>
      </c>
      <c r="J910">
        <v>2</v>
      </c>
      <c r="K910" t="s">
        <v>1743</v>
      </c>
      <c r="L910">
        <v>2</v>
      </c>
      <c r="M910" t="s">
        <v>1743</v>
      </c>
      <c r="N910">
        <v>2</v>
      </c>
      <c r="O910" t="s">
        <v>183</v>
      </c>
      <c r="P910">
        <v>21290</v>
      </c>
      <c r="Q910">
        <v>1</v>
      </c>
      <c r="R910" t="s">
        <v>113</v>
      </c>
      <c r="S910" t="s">
        <v>1745</v>
      </c>
      <c r="T910" t="s">
        <v>1746</v>
      </c>
      <c r="U910" t="s">
        <v>1746</v>
      </c>
      <c r="V910" t="s">
        <v>119</v>
      </c>
      <c r="W910" t="s">
        <v>1747</v>
      </c>
      <c r="X910">
        <v>2</v>
      </c>
      <c r="Y910" t="s">
        <v>1743</v>
      </c>
      <c r="Z910">
        <v>2</v>
      </c>
      <c r="AA910" t="s">
        <v>1743</v>
      </c>
      <c r="AB910">
        <v>2</v>
      </c>
      <c r="AC910" t="s">
        <v>183</v>
      </c>
      <c r="AD910">
        <v>21100</v>
      </c>
      <c r="AE910" s="6" t="s">
        <v>1749</v>
      </c>
      <c r="AF910" t="s">
        <v>1748</v>
      </c>
      <c r="AG910" s="5">
        <v>43008</v>
      </c>
      <c r="AH910">
        <v>2017</v>
      </c>
      <c r="AI910" s="5">
        <v>43039</v>
      </c>
    </row>
    <row r="911" spans="1:35" x14ac:dyDescent="0.25">
      <c r="A911">
        <v>2017</v>
      </c>
      <c r="B911" s="3" t="s">
        <v>1750</v>
      </c>
      <c r="C911">
        <v>904</v>
      </c>
      <c r="D911" t="s">
        <v>113</v>
      </c>
      <c r="E911" t="s">
        <v>1741</v>
      </c>
      <c r="F911">
        <v>767</v>
      </c>
      <c r="H911" t="s">
        <v>119</v>
      </c>
      <c r="I911" t="s">
        <v>1742</v>
      </c>
      <c r="J911">
        <v>2</v>
      </c>
      <c r="K911" t="s">
        <v>1743</v>
      </c>
      <c r="L911">
        <v>2</v>
      </c>
      <c r="M911" t="s">
        <v>1743</v>
      </c>
      <c r="N911">
        <v>2</v>
      </c>
      <c r="O911" t="s">
        <v>183</v>
      </c>
      <c r="P911">
        <v>21290</v>
      </c>
      <c r="Q911">
        <v>1</v>
      </c>
      <c r="R911" t="s">
        <v>113</v>
      </c>
      <c r="S911" t="s">
        <v>1745</v>
      </c>
      <c r="T911" t="s">
        <v>1746</v>
      </c>
      <c r="U911" t="s">
        <v>1746</v>
      </c>
      <c r="V911" t="s">
        <v>119</v>
      </c>
      <c r="W911" t="s">
        <v>1747</v>
      </c>
      <c r="X911">
        <v>2</v>
      </c>
      <c r="Y911" t="s">
        <v>1743</v>
      </c>
      <c r="Z911">
        <v>2</v>
      </c>
      <c r="AA911" t="s">
        <v>1743</v>
      </c>
      <c r="AB911">
        <v>2</v>
      </c>
      <c r="AC911" t="s">
        <v>183</v>
      </c>
      <c r="AD911">
        <v>21100</v>
      </c>
      <c r="AE911" s="6" t="s">
        <v>1749</v>
      </c>
      <c r="AF911" t="s">
        <v>1748</v>
      </c>
      <c r="AG911" s="5">
        <v>43008</v>
      </c>
      <c r="AH911">
        <v>2017</v>
      </c>
      <c r="AI911" s="5">
        <v>43039</v>
      </c>
    </row>
    <row r="912" spans="1:35" x14ac:dyDescent="0.25">
      <c r="A912">
        <v>2017</v>
      </c>
      <c r="B912" s="3" t="s">
        <v>1750</v>
      </c>
      <c r="C912">
        <v>905</v>
      </c>
      <c r="D912" t="s">
        <v>113</v>
      </c>
      <c r="E912" t="s">
        <v>1741</v>
      </c>
      <c r="F912">
        <v>767</v>
      </c>
      <c r="H912" t="s">
        <v>119</v>
      </c>
      <c r="I912" t="s">
        <v>1742</v>
      </c>
      <c r="J912">
        <v>2</v>
      </c>
      <c r="K912" t="s">
        <v>1743</v>
      </c>
      <c r="L912">
        <v>2</v>
      </c>
      <c r="M912" t="s">
        <v>1743</v>
      </c>
      <c r="N912">
        <v>2</v>
      </c>
      <c r="O912" t="s">
        <v>183</v>
      </c>
      <c r="P912">
        <v>21290</v>
      </c>
      <c r="Q912">
        <v>1</v>
      </c>
      <c r="R912" t="s">
        <v>113</v>
      </c>
      <c r="S912" t="s">
        <v>1745</v>
      </c>
      <c r="T912" t="s">
        <v>1746</v>
      </c>
      <c r="U912" t="s">
        <v>1746</v>
      </c>
      <c r="V912" t="s">
        <v>119</v>
      </c>
      <c r="W912" t="s">
        <v>1747</v>
      </c>
      <c r="X912">
        <v>2</v>
      </c>
      <c r="Y912" t="s">
        <v>1743</v>
      </c>
      <c r="Z912">
        <v>2</v>
      </c>
      <c r="AA912" t="s">
        <v>1743</v>
      </c>
      <c r="AB912">
        <v>2</v>
      </c>
      <c r="AC912" t="s">
        <v>183</v>
      </c>
      <c r="AD912">
        <v>21100</v>
      </c>
      <c r="AE912" s="6" t="s">
        <v>1749</v>
      </c>
      <c r="AF912" t="s">
        <v>1748</v>
      </c>
      <c r="AG912" s="5">
        <v>43008</v>
      </c>
      <c r="AH912">
        <v>2017</v>
      </c>
      <c r="AI912" s="5">
        <v>43039</v>
      </c>
    </row>
    <row r="913" spans="1:35" x14ac:dyDescent="0.25">
      <c r="A913">
        <v>2017</v>
      </c>
      <c r="B913" s="3" t="s">
        <v>1750</v>
      </c>
      <c r="C913">
        <v>906</v>
      </c>
      <c r="D913" t="s">
        <v>113</v>
      </c>
      <c r="E913" t="s">
        <v>1741</v>
      </c>
      <c r="F913">
        <v>767</v>
      </c>
      <c r="H913" t="s">
        <v>119</v>
      </c>
      <c r="I913" t="s">
        <v>1742</v>
      </c>
      <c r="J913">
        <v>2</v>
      </c>
      <c r="K913" t="s">
        <v>1743</v>
      </c>
      <c r="L913">
        <v>2</v>
      </c>
      <c r="M913" t="s">
        <v>1743</v>
      </c>
      <c r="N913">
        <v>2</v>
      </c>
      <c r="O913" t="s">
        <v>183</v>
      </c>
      <c r="P913">
        <v>21290</v>
      </c>
      <c r="Q913">
        <v>1</v>
      </c>
      <c r="R913" t="s">
        <v>113</v>
      </c>
      <c r="S913" t="s">
        <v>1745</v>
      </c>
      <c r="T913" t="s">
        <v>1746</v>
      </c>
      <c r="U913" t="s">
        <v>1746</v>
      </c>
      <c r="V913" t="s">
        <v>119</v>
      </c>
      <c r="W913" t="s">
        <v>1747</v>
      </c>
      <c r="X913">
        <v>2</v>
      </c>
      <c r="Y913" t="s">
        <v>1743</v>
      </c>
      <c r="Z913">
        <v>2</v>
      </c>
      <c r="AA913" t="s">
        <v>1743</v>
      </c>
      <c r="AB913">
        <v>2</v>
      </c>
      <c r="AC913" t="s">
        <v>183</v>
      </c>
      <c r="AD913">
        <v>21100</v>
      </c>
      <c r="AE913" s="6" t="s">
        <v>1749</v>
      </c>
      <c r="AF913" t="s">
        <v>1748</v>
      </c>
      <c r="AG913" s="5">
        <v>43008</v>
      </c>
      <c r="AH913">
        <v>2017</v>
      </c>
      <c r="AI913" s="5">
        <v>43039</v>
      </c>
    </row>
    <row r="914" spans="1:35" x14ac:dyDescent="0.25">
      <c r="A914">
        <v>2017</v>
      </c>
      <c r="B914" s="3" t="s">
        <v>1750</v>
      </c>
      <c r="C914">
        <v>907</v>
      </c>
      <c r="D914" t="s">
        <v>113</v>
      </c>
      <c r="E914" t="s">
        <v>1741</v>
      </c>
      <c r="F914">
        <v>767</v>
      </c>
      <c r="H914" t="s">
        <v>119</v>
      </c>
      <c r="I914" t="s">
        <v>1742</v>
      </c>
      <c r="J914">
        <v>2</v>
      </c>
      <c r="K914" t="s">
        <v>1743</v>
      </c>
      <c r="L914">
        <v>2</v>
      </c>
      <c r="M914" t="s">
        <v>1743</v>
      </c>
      <c r="N914">
        <v>2</v>
      </c>
      <c r="O914" t="s">
        <v>183</v>
      </c>
      <c r="P914">
        <v>21290</v>
      </c>
      <c r="Q914">
        <v>1</v>
      </c>
      <c r="R914" t="s">
        <v>113</v>
      </c>
      <c r="S914" t="s">
        <v>1745</v>
      </c>
      <c r="T914" t="s">
        <v>1746</v>
      </c>
      <c r="U914" t="s">
        <v>1746</v>
      </c>
      <c r="V914" t="s">
        <v>119</v>
      </c>
      <c r="W914" t="s">
        <v>1747</v>
      </c>
      <c r="X914">
        <v>2</v>
      </c>
      <c r="Y914" t="s">
        <v>1743</v>
      </c>
      <c r="Z914">
        <v>2</v>
      </c>
      <c r="AA914" t="s">
        <v>1743</v>
      </c>
      <c r="AB914">
        <v>2</v>
      </c>
      <c r="AC914" t="s">
        <v>183</v>
      </c>
      <c r="AD914">
        <v>21100</v>
      </c>
      <c r="AE914" s="6" t="s">
        <v>1749</v>
      </c>
      <c r="AF914" t="s">
        <v>1748</v>
      </c>
      <c r="AG914" s="5">
        <v>43008</v>
      </c>
      <c r="AH914">
        <v>2017</v>
      </c>
      <c r="AI914" s="5">
        <v>43039</v>
      </c>
    </row>
    <row r="915" spans="1:35" x14ac:dyDescent="0.25">
      <c r="A915">
        <v>2017</v>
      </c>
      <c r="B915" s="3" t="s">
        <v>1750</v>
      </c>
      <c r="C915">
        <v>908</v>
      </c>
      <c r="D915" t="s">
        <v>113</v>
      </c>
      <c r="E915" t="s">
        <v>1741</v>
      </c>
      <c r="F915">
        <v>767</v>
      </c>
      <c r="H915" t="s">
        <v>119</v>
      </c>
      <c r="I915" t="s">
        <v>1742</v>
      </c>
      <c r="J915">
        <v>2</v>
      </c>
      <c r="K915" t="s">
        <v>1743</v>
      </c>
      <c r="L915">
        <v>2</v>
      </c>
      <c r="M915" t="s">
        <v>1743</v>
      </c>
      <c r="N915">
        <v>2</v>
      </c>
      <c r="O915" t="s">
        <v>183</v>
      </c>
      <c r="P915">
        <v>21290</v>
      </c>
      <c r="Q915">
        <v>1</v>
      </c>
      <c r="R915" t="s">
        <v>113</v>
      </c>
      <c r="S915" t="s">
        <v>1745</v>
      </c>
      <c r="T915" t="s">
        <v>1746</v>
      </c>
      <c r="U915" t="s">
        <v>1746</v>
      </c>
      <c r="V915" t="s">
        <v>119</v>
      </c>
      <c r="W915" t="s">
        <v>1747</v>
      </c>
      <c r="X915">
        <v>2</v>
      </c>
      <c r="Y915" t="s">
        <v>1743</v>
      </c>
      <c r="Z915">
        <v>2</v>
      </c>
      <c r="AA915" t="s">
        <v>1743</v>
      </c>
      <c r="AB915">
        <v>2</v>
      </c>
      <c r="AC915" t="s">
        <v>183</v>
      </c>
      <c r="AD915">
        <v>21100</v>
      </c>
      <c r="AE915" s="6" t="s">
        <v>1749</v>
      </c>
      <c r="AF915" t="s">
        <v>1748</v>
      </c>
      <c r="AG915" s="5">
        <v>43008</v>
      </c>
      <c r="AH915">
        <v>2017</v>
      </c>
      <c r="AI915" s="5">
        <v>43039</v>
      </c>
    </row>
    <row r="916" spans="1:35" x14ac:dyDescent="0.25">
      <c r="A916">
        <v>2017</v>
      </c>
      <c r="B916" s="3" t="s">
        <v>1750</v>
      </c>
      <c r="C916">
        <v>909</v>
      </c>
      <c r="D916" t="s">
        <v>113</v>
      </c>
      <c r="E916" t="s">
        <v>1741</v>
      </c>
      <c r="F916">
        <v>767</v>
      </c>
      <c r="H916" t="s">
        <v>119</v>
      </c>
      <c r="I916" t="s">
        <v>1742</v>
      </c>
      <c r="J916">
        <v>2</v>
      </c>
      <c r="K916" t="s">
        <v>1743</v>
      </c>
      <c r="L916">
        <v>2</v>
      </c>
      <c r="M916" t="s">
        <v>1743</v>
      </c>
      <c r="N916">
        <v>2</v>
      </c>
      <c r="O916" t="s">
        <v>183</v>
      </c>
      <c r="P916">
        <v>21290</v>
      </c>
      <c r="Q916">
        <v>1</v>
      </c>
      <c r="R916" t="s">
        <v>113</v>
      </c>
      <c r="S916" t="s">
        <v>1745</v>
      </c>
      <c r="T916" t="s">
        <v>1746</v>
      </c>
      <c r="U916" t="s">
        <v>1746</v>
      </c>
      <c r="V916" t="s">
        <v>119</v>
      </c>
      <c r="W916" t="s">
        <v>1747</v>
      </c>
      <c r="X916">
        <v>2</v>
      </c>
      <c r="Y916" t="s">
        <v>1743</v>
      </c>
      <c r="Z916">
        <v>2</v>
      </c>
      <c r="AA916" t="s">
        <v>1743</v>
      </c>
      <c r="AB916">
        <v>2</v>
      </c>
      <c r="AC916" t="s">
        <v>183</v>
      </c>
      <c r="AD916">
        <v>21100</v>
      </c>
      <c r="AE916" s="6" t="s">
        <v>1749</v>
      </c>
      <c r="AF916" t="s">
        <v>1748</v>
      </c>
      <c r="AG916" s="5">
        <v>43008</v>
      </c>
      <c r="AH916">
        <v>2017</v>
      </c>
      <c r="AI916" s="5">
        <v>43039</v>
      </c>
    </row>
    <row r="917" spans="1:35" x14ac:dyDescent="0.25">
      <c r="A917">
        <v>2017</v>
      </c>
      <c r="B917" s="3" t="s">
        <v>1750</v>
      </c>
      <c r="C917">
        <v>910</v>
      </c>
      <c r="D917" t="s">
        <v>113</v>
      </c>
      <c r="E917" t="s">
        <v>1741</v>
      </c>
      <c r="F917">
        <v>767</v>
      </c>
      <c r="H917" t="s">
        <v>119</v>
      </c>
      <c r="I917" t="s">
        <v>1742</v>
      </c>
      <c r="J917">
        <v>2</v>
      </c>
      <c r="K917" t="s">
        <v>1743</v>
      </c>
      <c r="L917">
        <v>2</v>
      </c>
      <c r="M917" t="s">
        <v>1743</v>
      </c>
      <c r="N917">
        <v>2</v>
      </c>
      <c r="O917" t="s">
        <v>183</v>
      </c>
      <c r="P917">
        <v>21290</v>
      </c>
      <c r="Q917">
        <v>1</v>
      </c>
      <c r="R917" t="s">
        <v>113</v>
      </c>
      <c r="S917" t="s">
        <v>1745</v>
      </c>
      <c r="T917" t="s">
        <v>1746</v>
      </c>
      <c r="U917" t="s">
        <v>1746</v>
      </c>
      <c r="V917" t="s">
        <v>119</v>
      </c>
      <c r="W917" t="s">
        <v>1747</v>
      </c>
      <c r="X917">
        <v>2</v>
      </c>
      <c r="Y917" t="s">
        <v>1743</v>
      </c>
      <c r="Z917">
        <v>2</v>
      </c>
      <c r="AA917" t="s">
        <v>1743</v>
      </c>
      <c r="AB917">
        <v>2</v>
      </c>
      <c r="AC917" t="s">
        <v>183</v>
      </c>
      <c r="AD917">
        <v>21100</v>
      </c>
      <c r="AE917" s="6" t="s">
        <v>1749</v>
      </c>
      <c r="AF917" t="s">
        <v>1748</v>
      </c>
      <c r="AG917" s="5">
        <v>43008</v>
      </c>
      <c r="AH917">
        <v>2017</v>
      </c>
      <c r="AI917" s="5">
        <v>43039</v>
      </c>
    </row>
    <row r="918" spans="1:35" x14ac:dyDescent="0.25">
      <c r="A918">
        <v>2017</v>
      </c>
      <c r="B918" s="3" t="s">
        <v>1750</v>
      </c>
      <c r="C918">
        <v>911</v>
      </c>
      <c r="D918" t="s">
        <v>113</v>
      </c>
      <c r="E918" t="s">
        <v>1741</v>
      </c>
      <c r="F918">
        <v>767</v>
      </c>
      <c r="H918" t="s">
        <v>119</v>
      </c>
      <c r="I918" t="s">
        <v>1742</v>
      </c>
      <c r="J918">
        <v>2</v>
      </c>
      <c r="K918" t="s">
        <v>1743</v>
      </c>
      <c r="L918">
        <v>2</v>
      </c>
      <c r="M918" t="s">
        <v>1743</v>
      </c>
      <c r="N918">
        <v>2</v>
      </c>
      <c r="O918" t="s">
        <v>183</v>
      </c>
      <c r="P918">
        <v>21290</v>
      </c>
      <c r="Q918">
        <v>1</v>
      </c>
      <c r="R918" t="s">
        <v>113</v>
      </c>
      <c r="S918" t="s">
        <v>1745</v>
      </c>
      <c r="T918" t="s">
        <v>1746</v>
      </c>
      <c r="U918" t="s">
        <v>1746</v>
      </c>
      <c r="V918" t="s">
        <v>119</v>
      </c>
      <c r="W918" t="s">
        <v>1747</v>
      </c>
      <c r="X918">
        <v>2</v>
      </c>
      <c r="Y918" t="s">
        <v>1743</v>
      </c>
      <c r="Z918">
        <v>2</v>
      </c>
      <c r="AA918" t="s">
        <v>1743</v>
      </c>
      <c r="AB918">
        <v>2</v>
      </c>
      <c r="AC918" t="s">
        <v>183</v>
      </c>
      <c r="AD918">
        <v>21100</v>
      </c>
      <c r="AE918" s="6" t="s">
        <v>1749</v>
      </c>
      <c r="AF918" t="s">
        <v>1748</v>
      </c>
      <c r="AG918" s="5">
        <v>43008</v>
      </c>
      <c r="AH918">
        <v>2017</v>
      </c>
      <c r="AI918" s="5">
        <v>43039</v>
      </c>
    </row>
    <row r="919" spans="1:35" x14ac:dyDescent="0.25">
      <c r="A919">
        <v>2017</v>
      </c>
      <c r="B919" s="3" t="s">
        <v>1750</v>
      </c>
      <c r="C919">
        <v>912</v>
      </c>
      <c r="D919" t="s">
        <v>113</v>
      </c>
      <c r="E919" t="s">
        <v>1741</v>
      </c>
      <c r="F919">
        <v>767</v>
      </c>
      <c r="H919" t="s">
        <v>119</v>
      </c>
      <c r="I919" t="s">
        <v>1742</v>
      </c>
      <c r="J919">
        <v>2</v>
      </c>
      <c r="K919" t="s">
        <v>1743</v>
      </c>
      <c r="L919">
        <v>2</v>
      </c>
      <c r="M919" t="s">
        <v>1743</v>
      </c>
      <c r="N919">
        <v>2</v>
      </c>
      <c r="O919" t="s">
        <v>183</v>
      </c>
      <c r="P919">
        <v>21290</v>
      </c>
      <c r="Q919">
        <v>1</v>
      </c>
      <c r="R919" t="s">
        <v>113</v>
      </c>
      <c r="S919" t="s">
        <v>1745</v>
      </c>
      <c r="T919" t="s">
        <v>1746</v>
      </c>
      <c r="U919" t="s">
        <v>1746</v>
      </c>
      <c r="V919" t="s">
        <v>119</v>
      </c>
      <c r="W919" t="s">
        <v>1747</v>
      </c>
      <c r="X919">
        <v>2</v>
      </c>
      <c r="Y919" t="s">
        <v>1743</v>
      </c>
      <c r="Z919">
        <v>2</v>
      </c>
      <c r="AA919" t="s">
        <v>1743</v>
      </c>
      <c r="AB919">
        <v>2</v>
      </c>
      <c r="AC919" t="s">
        <v>183</v>
      </c>
      <c r="AD919">
        <v>21100</v>
      </c>
      <c r="AE919" s="6" t="s">
        <v>1749</v>
      </c>
      <c r="AF919" t="s">
        <v>1748</v>
      </c>
      <c r="AG919" s="5">
        <v>43008</v>
      </c>
      <c r="AH919">
        <v>2017</v>
      </c>
      <c r="AI919" s="5">
        <v>43039</v>
      </c>
    </row>
    <row r="920" spans="1:35" x14ac:dyDescent="0.25">
      <c r="A920">
        <v>2017</v>
      </c>
      <c r="B920" s="3" t="s">
        <v>1750</v>
      </c>
      <c r="C920">
        <v>913</v>
      </c>
      <c r="D920" t="s">
        <v>113</v>
      </c>
      <c r="E920" t="s">
        <v>1741</v>
      </c>
      <c r="F920">
        <v>767</v>
      </c>
      <c r="H920" t="s">
        <v>119</v>
      </c>
      <c r="I920" t="s">
        <v>1742</v>
      </c>
      <c r="J920">
        <v>2</v>
      </c>
      <c r="K920" t="s">
        <v>1743</v>
      </c>
      <c r="L920">
        <v>2</v>
      </c>
      <c r="M920" t="s">
        <v>1743</v>
      </c>
      <c r="N920">
        <v>2</v>
      </c>
      <c r="O920" t="s">
        <v>183</v>
      </c>
      <c r="P920">
        <v>21290</v>
      </c>
      <c r="Q920">
        <v>1</v>
      </c>
      <c r="R920" t="s">
        <v>113</v>
      </c>
      <c r="S920" t="s">
        <v>1745</v>
      </c>
      <c r="T920" t="s">
        <v>1746</v>
      </c>
      <c r="U920" t="s">
        <v>1746</v>
      </c>
      <c r="V920" t="s">
        <v>119</v>
      </c>
      <c r="W920" t="s">
        <v>1747</v>
      </c>
      <c r="X920">
        <v>2</v>
      </c>
      <c r="Y920" t="s">
        <v>1743</v>
      </c>
      <c r="Z920">
        <v>2</v>
      </c>
      <c r="AA920" t="s">
        <v>1743</v>
      </c>
      <c r="AB920">
        <v>2</v>
      </c>
      <c r="AC920" t="s">
        <v>183</v>
      </c>
      <c r="AD920">
        <v>21100</v>
      </c>
      <c r="AE920" s="6" t="s">
        <v>1749</v>
      </c>
      <c r="AF920" t="s">
        <v>1748</v>
      </c>
      <c r="AG920" s="5">
        <v>43008</v>
      </c>
      <c r="AH920">
        <v>2017</v>
      </c>
      <c r="AI920" s="5">
        <v>43039</v>
      </c>
    </row>
    <row r="921" spans="1:35" x14ac:dyDescent="0.25">
      <c r="A921">
        <v>2017</v>
      </c>
      <c r="B921" s="3" t="s">
        <v>1750</v>
      </c>
      <c r="C921">
        <v>914</v>
      </c>
      <c r="D921" t="s">
        <v>113</v>
      </c>
      <c r="E921" t="s">
        <v>1741</v>
      </c>
      <c r="F921">
        <v>767</v>
      </c>
      <c r="H921" t="s">
        <v>119</v>
      </c>
      <c r="I921" t="s">
        <v>1742</v>
      </c>
      <c r="J921">
        <v>2</v>
      </c>
      <c r="K921" t="s">
        <v>1743</v>
      </c>
      <c r="L921">
        <v>2</v>
      </c>
      <c r="M921" t="s">
        <v>1743</v>
      </c>
      <c r="N921">
        <v>2</v>
      </c>
      <c r="O921" t="s">
        <v>183</v>
      </c>
      <c r="P921">
        <v>21290</v>
      </c>
      <c r="Q921">
        <v>1</v>
      </c>
      <c r="R921" t="s">
        <v>113</v>
      </c>
      <c r="S921" t="s">
        <v>1745</v>
      </c>
      <c r="T921" t="s">
        <v>1746</v>
      </c>
      <c r="U921" t="s">
        <v>1746</v>
      </c>
      <c r="V921" t="s">
        <v>119</v>
      </c>
      <c r="W921" t="s">
        <v>1747</v>
      </c>
      <c r="X921">
        <v>2</v>
      </c>
      <c r="Y921" t="s">
        <v>1743</v>
      </c>
      <c r="Z921">
        <v>2</v>
      </c>
      <c r="AA921" t="s">
        <v>1743</v>
      </c>
      <c r="AB921">
        <v>2</v>
      </c>
      <c r="AC921" t="s">
        <v>183</v>
      </c>
      <c r="AD921">
        <v>21100</v>
      </c>
      <c r="AE921" s="6" t="s">
        <v>1749</v>
      </c>
      <c r="AF921" t="s">
        <v>1748</v>
      </c>
      <c r="AG921" s="5">
        <v>43008</v>
      </c>
      <c r="AH921">
        <v>2017</v>
      </c>
      <c r="AI921" s="5">
        <v>43039</v>
      </c>
    </row>
    <row r="922" spans="1:35" x14ac:dyDescent="0.25">
      <c r="A922">
        <v>2017</v>
      </c>
      <c r="B922" s="3" t="s">
        <v>1750</v>
      </c>
      <c r="C922">
        <v>915</v>
      </c>
      <c r="D922" t="s">
        <v>113</v>
      </c>
      <c r="E922" t="s">
        <v>1741</v>
      </c>
      <c r="F922">
        <v>767</v>
      </c>
      <c r="H922" t="s">
        <v>119</v>
      </c>
      <c r="I922" t="s">
        <v>1742</v>
      </c>
      <c r="J922">
        <v>2</v>
      </c>
      <c r="K922" t="s">
        <v>1743</v>
      </c>
      <c r="L922">
        <v>2</v>
      </c>
      <c r="M922" t="s">
        <v>1743</v>
      </c>
      <c r="N922">
        <v>2</v>
      </c>
      <c r="O922" t="s">
        <v>183</v>
      </c>
      <c r="P922">
        <v>21290</v>
      </c>
      <c r="Q922">
        <v>1</v>
      </c>
      <c r="R922" t="s">
        <v>113</v>
      </c>
      <c r="S922" t="s">
        <v>1745</v>
      </c>
      <c r="T922" t="s">
        <v>1746</v>
      </c>
      <c r="U922" t="s">
        <v>1746</v>
      </c>
      <c r="V922" t="s">
        <v>119</v>
      </c>
      <c r="W922" t="s">
        <v>1747</v>
      </c>
      <c r="X922">
        <v>2</v>
      </c>
      <c r="Y922" t="s">
        <v>1743</v>
      </c>
      <c r="Z922">
        <v>2</v>
      </c>
      <c r="AA922" t="s">
        <v>1743</v>
      </c>
      <c r="AB922">
        <v>2</v>
      </c>
      <c r="AC922" t="s">
        <v>183</v>
      </c>
      <c r="AD922">
        <v>21100</v>
      </c>
      <c r="AE922" s="6" t="s">
        <v>1749</v>
      </c>
      <c r="AF922" t="s">
        <v>1748</v>
      </c>
      <c r="AG922" s="5">
        <v>43008</v>
      </c>
      <c r="AH922">
        <v>2017</v>
      </c>
      <c r="AI922" s="5">
        <v>43039</v>
      </c>
    </row>
    <row r="923" spans="1:35" x14ac:dyDescent="0.25">
      <c r="A923">
        <v>2017</v>
      </c>
      <c r="B923" s="3" t="s">
        <v>1750</v>
      </c>
      <c r="C923">
        <v>916</v>
      </c>
      <c r="D923" t="s">
        <v>113</v>
      </c>
      <c r="E923" t="s">
        <v>1741</v>
      </c>
      <c r="F923">
        <v>767</v>
      </c>
      <c r="H923" t="s">
        <v>119</v>
      </c>
      <c r="I923" t="s">
        <v>1742</v>
      </c>
      <c r="J923">
        <v>2</v>
      </c>
      <c r="K923" t="s">
        <v>1743</v>
      </c>
      <c r="L923">
        <v>2</v>
      </c>
      <c r="M923" t="s">
        <v>1743</v>
      </c>
      <c r="N923">
        <v>2</v>
      </c>
      <c r="O923" t="s">
        <v>183</v>
      </c>
      <c r="P923">
        <v>21290</v>
      </c>
      <c r="Q923">
        <v>1</v>
      </c>
      <c r="R923" t="s">
        <v>113</v>
      </c>
      <c r="S923" t="s">
        <v>1745</v>
      </c>
      <c r="T923" t="s">
        <v>1746</v>
      </c>
      <c r="U923" t="s">
        <v>1746</v>
      </c>
      <c r="V923" t="s">
        <v>119</v>
      </c>
      <c r="W923" t="s">
        <v>1747</v>
      </c>
      <c r="X923">
        <v>2</v>
      </c>
      <c r="Y923" t="s">
        <v>1743</v>
      </c>
      <c r="Z923">
        <v>2</v>
      </c>
      <c r="AA923" t="s">
        <v>1743</v>
      </c>
      <c r="AB923">
        <v>2</v>
      </c>
      <c r="AC923" t="s">
        <v>183</v>
      </c>
      <c r="AD923">
        <v>21100</v>
      </c>
      <c r="AE923" s="6" t="s">
        <v>1749</v>
      </c>
      <c r="AF923" t="s">
        <v>1748</v>
      </c>
      <c r="AG923" s="5">
        <v>43008</v>
      </c>
      <c r="AH923">
        <v>2017</v>
      </c>
      <c r="AI923" s="5">
        <v>43039</v>
      </c>
    </row>
    <row r="924" spans="1:35" x14ac:dyDescent="0.25">
      <c r="A924">
        <v>2017</v>
      </c>
      <c r="B924" s="3" t="s">
        <v>1750</v>
      </c>
      <c r="C924">
        <v>917</v>
      </c>
      <c r="D924" t="s">
        <v>113</v>
      </c>
      <c r="E924" t="s">
        <v>1741</v>
      </c>
      <c r="F924">
        <v>767</v>
      </c>
      <c r="H924" t="s">
        <v>119</v>
      </c>
      <c r="I924" t="s">
        <v>1742</v>
      </c>
      <c r="J924">
        <v>2</v>
      </c>
      <c r="K924" t="s">
        <v>1743</v>
      </c>
      <c r="L924">
        <v>2</v>
      </c>
      <c r="M924" t="s">
        <v>1743</v>
      </c>
      <c r="N924">
        <v>2</v>
      </c>
      <c r="O924" t="s">
        <v>183</v>
      </c>
      <c r="P924">
        <v>21290</v>
      </c>
      <c r="Q924">
        <v>1</v>
      </c>
      <c r="R924" t="s">
        <v>113</v>
      </c>
      <c r="S924" t="s">
        <v>1745</v>
      </c>
      <c r="T924" t="s">
        <v>1746</v>
      </c>
      <c r="U924" t="s">
        <v>1746</v>
      </c>
      <c r="V924" t="s">
        <v>119</v>
      </c>
      <c r="W924" t="s">
        <v>1747</v>
      </c>
      <c r="X924">
        <v>2</v>
      </c>
      <c r="Y924" t="s">
        <v>1743</v>
      </c>
      <c r="Z924">
        <v>2</v>
      </c>
      <c r="AA924" t="s">
        <v>1743</v>
      </c>
      <c r="AB924">
        <v>2</v>
      </c>
      <c r="AC924" t="s">
        <v>183</v>
      </c>
      <c r="AD924">
        <v>21100</v>
      </c>
      <c r="AE924" s="6" t="s">
        <v>1749</v>
      </c>
      <c r="AF924" t="s">
        <v>1748</v>
      </c>
      <c r="AG924" s="5">
        <v>43008</v>
      </c>
      <c r="AH924">
        <v>2017</v>
      </c>
      <c r="AI924" s="5">
        <v>43039</v>
      </c>
    </row>
    <row r="925" spans="1:35" x14ac:dyDescent="0.25">
      <c r="A925">
        <v>2017</v>
      </c>
      <c r="B925" s="3" t="s">
        <v>1750</v>
      </c>
      <c r="C925">
        <v>918</v>
      </c>
      <c r="D925" t="s">
        <v>113</v>
      </c>
      <c r="E925" t="s">
        <v>1741</v>
      </c>
      <c r="F925">
        <v>767</v>
      </c>
      <c r="H925" t="s">
        <v>119</v>
      </c>
      <c r="I925" t="s">
        <v>1742</v>
      </c>
      <c r="J925">
        <v>2</v>
      </c>
      <c r="K925" t="s">
        <v>1743</v>
      </c>
      <c r="L925">
        <v>2</v>
      </c>
      <c r="M925" t="s">
        <v>1743</v>
      </c>
      <c r="N925">
        <v>2</v>
      </c>
      <c r="O925" t="s">
        <v>183</v>
      </c>
      <c r="P925">
        <v>21290</v>
      </c>
      <c r="Q925">
        <v>1</v>
      </c>
      <c r="R925" t="s">
        <v>113</v>
      </c>
      <c r="S925" t="s">
        <v>1745</v>
      </c>
      <c r="T925" t="s">
        <v>1746</v>
      </c>
      <c r="U925" t="s">
        <v>1746</v>
      </c>
      <c r="V925" t="s">
        <v>119</v>
      </c>
      <c r="W925" t="s">
        <v>1747</v>
      </c>
      <c r="X925">
        <v>2</v>
      </c>
      <c r="Y925" t="s">
        <v>1743</v>
      </c>
      <c r="Z925">
        <v>2</v>
      </c>
      <c r="AA925" t="s">
        <v>1743</v>
      </c>
      <c r="AB925">
        <v>2</v>
      </c>
      <c r="AC925" t="s">
        <v>183</v>
      </c>
      <c r="AD925">
        <v>21100</v>
      </c>
      <c r="AE925" s="6" t="s">
        <v>1749</v>
      </c>
      <c r="AF925" t="s">
        <v>1748</v>
      </c>
      <c r="AG925" s="5">
        <v>43008</v>
      </c>
      <c r="AH925">
        <v>2017</v>
      </c>
      <c r="AI925" s="5">
        <v>43039</v>
      </c>
    </row>
    <row r="926" spans="1:35" x14ac:dyDescent="0.25">
      <c r="A926">
        <v>2017</v>
      </c>
      <c r="B926" s="3" t="s">
        <v>1750</v>
      </c>
      <c r="C926">
        <v>919</v>
      </c>
      <c r="D926" t="s">
        <v>113</v>
      </c>
      <c r="E926" t="s">
        <v>1741</v>
      </c>
      <c r="F926">
        <v>767</v>
      </c>
      <c r="H926" t="s">
        <v>119</v>
      </c>
      <c r="I926" t="s">
        <v>1742</v>
      </c>
      <c r="J926">
        <v>2</v>
      </c>
      <c r="K926" t="s">
        <v>1743</v>
      </c>
      <c r="L926">
        <v>2</v>
      </c>
      <c r="M926" t="s">
        <v>1743</v>
      </c>
      <c r="N926">
        <v>2</v>
      </c>
      <c r="O926" t="s">
        <v>183</v>
      </c>
      <c r="P926">
        <v>21290</v>
      </c>
      <c r="Q926">
        <v>1</v>
      </c>
      <c r="R926" t="s">
        <v>113</v>
      </c>
      <c r="S926" t="s">
        <v>1745</v>
      </c>
      <c r="T926" t="s">
        <v>1746</v>
      </c>
      <c r="U926" t="s">
        <v>1746</v>
      </c>
      <c r="V926" t="s">
        <v>119</v>
      </c>
      <c r="W926" t="s">
        <v>1747</v>
      </c>
      <c r="X926">
        <v>2</v>
      </c>
      <c r="Y926" t="s">
        <v>1743</v>
      </c>
      <c r="Z926">
        <v>2</v>
      </c>
      <c r="AA926" t="s">
        <v>1743</v>
      </c>
      <c r="AB926">
        <v>2</v>
      </c>
      <c r="AC926" t="s">
        <v>183</v>
      </c>
      <c r="AD926">
        <v>21100</v>
      </c>
      <c r="AE926" s="6" t="s">
        <v>1749</v>
      </c>
      <c r="AF926" t="s">
        <v>1748</v>
      </c>
      <c r="AG926" s="5">
        <v>43008</v>
      </c>
      <c r="AH926">
        <v>2017</v>
      </c>
      <c r="AI926" s="5">
        <v>43039</v>
      </c>
    </row>
    <row r="927" spans="1:35" x14ac:dyDescent="0.25">
      <c r="A927">
        <v>2017</v>
      </c>
      <c r="B927" s="3" t="s">
        <v>1750</v>
      </c>
      <c r="C927">
        <v>920</v>
      </c>
      <c r="D927" t="s">
        <v>113</v>
      </c>
      <c r="E927" t="s">
        <v>1741</v>
      </c>
      <c r="F927">
        <v>767</v>
      </c>
      <c r="H927" t="s">
        <v>119</v>
      </c>
      <c r="I927" t="s">
        <v>1742</v>
      </c>
      <c r="J927">
        <v>2</v>
      </c>
      <c r="K927" t="s">
        <v>1743</v>
      </c>
      <c r="L927">
        <v>2</v>
      </c>
      <c r="M927" t="s">
        <v>1743</v>
      </c>
      <c r="N927">
        <v>2</v>
      </c>
      <c r="O927" t="s">
        <v>183</v>
      </c>
      <c r="P927">
        <v>21290</v>
      </c>
      <c r="Q927">
        <v>1</v>
      </c>
      <c r="R927" t="s">
        <v>113</v>
      </c>
      <c r="S927" t="s">
        <v>1745</v>
      </c>
      <c r="T927" t="s">
        <v>1746</v>
      </c>
      <c r="U927" t="s">
        <v>1746</v>
      </c>
      <c r="V927" t="s">
        <v>119</v>
      </c>
      <c r="W927" t="s">
        <v>1747</v>
      </c>
      <c r="X927">
        <v>2</v>
      </c>
      <c r="Y927" t="s">
        <v>1743</v>
      </c>
      <c r="Z927">
        <v>2</v>
      </c>
      <c r="AA927" t="s">
        <v>1743</v>
      </c>
      <c r="AB927">
        <v>2</v>
      </c>
      <c r="AC927" t="s">
        <v>183</v>
      </c>
      <c r="AD927">
        <v>21100</v>
      </c>
      <c r="AE927" s="6" t="s">
        <v>1749</v>
      </c>
      <c r="AF927" t="s">
        <v>1748</v>
      </c>
      <c r="AG927" s="5">
        <v>43008</v>
      </c>
      <c r="AH927">
        <v>2017</v>
      </c>
      <c r="AI927" s="5">
        <v>43039</v>
      </c>
    </row>
    <row r="928" spans="1:35" x14ac:dyDescent="0.25">
      <c r="A928">
        <v>2017</v>
      </c>
      <c r="B928" s="3" t="s">
        <v>1750</v>
      </c>
      <c r="C928">
        <v>921</v>
      </c>
      <c r="D928" t="s">
        <v>113</v>
      </c>
      <c r="E928" t="s">
        <v>1741</v>
      </c>
      <c r="F928">
        <v>767</v>
      </c>
      <c r="H928" t="s">
        <v>119</v>
      </c>
      <c r="I928" t="s">
        <v>1742</v>
      </c>
      <c r="J928">
        <v>2</v>
      </c>
      <c r="K928" t="s">
        <v>1743</v>
      </c>
      <c r="L928">
        <v>2</v>
      </c>
      <c r="M928" t="s">
        <v>1743</v>
      </c>
      <c r="N928">
        <v>2</v>
      </c>
      <c r="O928" t="s">
        <v>183</v>
      </c>
      <c r="P928">
        <v>21290</v>
      </c>
      <c r="Q928">
        <v>1</v>
      </c>
      <c r="R928" t="s">
        <v>113</v>
      </c>
      <c r="S928" t="s">
        <v>1745</v>
      </c>
      <c r="T928" t="s">
        <v>1746</v>
      </c>
      <c r="U928" t="s">
        <v>1746</v>
      </c>
      <c r="V928" t="s">
        <v>119</v>
      </c>
      <c r="W928" t="s">
        <v>1747</v>
      </c>
      <c r="X928">
        <v>2</v>
      </c>
      <c r="Y928" t="s">
        <v>1743</v>
      </c>
      <c r="Z928">
        <v>2</v>
      </c>
      <c r="AA928" t="s">
        <v>1743</v>
      </c>
      <c r="AB928">
        <v>2</v>
      </c>
      <c r="AC928" t="s">
        <v>183</v>
      </c>
      <c r="AD928">
        <v>21100</v>
      </c>
      <c r="AE928" s="6" t="s">
        <v>1749</v>
      </c>
      <c r="AF928" t="s">
        <v>1748</v>
      </c>
      <c r="AG928" s="5">
        <v>43008</v>
      </c>
      <c r="AH928">
        <v>2017</v>
      </c>
      <c r="AI928" s="5">
        <v>43039</v>
      </c>
    </row>
    <row r="929" spans="1:35" x14ac:dyDescent="0.25">
      <c r="A929">
        <v>2017</v>
      </c>
      <c r="B929" s="3" t="s">
        <v>1750</v>
      </c>
      <c r="C929">
        <v>922</v>
      </c>
      <c r="D929" t="s">
        <v>113</v>
      </c>
      <c r="E929" t="s">
        <v>1741</v>
      </c>
      <c r="F929">
        <v>767</v>
      </c>
      <c r="H929" t="s">
        <v>119</v>
      </c>
      <c r="I929" t="s">
        <v>1742</v>
      </c>
      <c r="J929">
        <v>2</v>
      </c>
      <c r="K929" t="s">
        <v>1743</v>
      </c>
      <c r="L929">
        <v>2</v>
      </c>
      <c r="M929" t="s">
        <v>1743</v>
      </c>
      <c r="N929">
        <v>2</v>
      </c>
      <c r="O929" t="s">
        <v>183</v>
      </c>
      <c r="P929">
        <v>21290</v>
      </c>
      <c r="Q929">
        <v>1</v>
      </c>
      <c r="R929" t="s">
        <v>113</v>
      </c>
      <c r="S929" t="s">
        <v>1745</v>
      </c>
      <c r="T929" t="s">
        <v>1746</v>
      </c>
      <c r="U929" t="s">
        <v>1746</v>
      </c>
      <c r="V929" t="s">
        <v>119</v>
      </c>
      <c r="W929" t="s">
        <v>1747</v>
      </c>
      <c r="X929">
        <v>2</v>
      </c>
      <c r="Y929" t="s">
        <v>1743</v>
      </c>
      <c r="Z929">
        <v>2</v>
      </c>
      <c r="AA929" t="s">
        <v>1743</v>
      </c>
      <c r="AB929">
        <v>2</v>
      </c>
      <c r="AC929" t="s">
        <v>183</v>
      </c>
      <c r="AD929">
        <v>21100</v>
      </c>
      <c r="AE929" s="6" t="s">
        <v>1749</v>
      </c>
      <c r="AF929" t="s">
        <v>1748</v>
      </c>
      <c r="AG929" s="5">
        <v>43008</v>
      </c>
      <c r="AH929">
        <v>2017</v>
      </c>
      <c r="AI929" s="5">
        <v>43039</v>
      </c>
    </row>
    <row r="930" spans="1:35" x14ac:dyDescent="0.25">
      <c r="A930">
        <v>2017</v>
      </c>
      <c r="B930" s="3" t="s">
        <v>1750</v>
      </c>
      <c r="C930">
        <v>923</v>
      </c>
      <c r="D930" t="s">
        <v>113</v>
      </c>
      <c r="E930" t="s">
        <v>1741</v>
      </c>
      <c r="F930">
        <v>767</v>
      </c>
      <c r="H930" t="s">
        <v>119</v>
      </c>
      <c r="I930" t="s">
        <v>1742</v>
      </c>
      <c r="J930">
        <v>2</v>
      </c>
      <c r="K930" t="s">
        <v>1743</v>
      </c>
      <c r="L930">
        <v>2</v>
      </c>
      <c r="M930" t="s">
        <v>1743</v>
      </c>
      <c r="N930">
        <v>2</v>
      </c>
      <c r="O930" t="s">
        <v>183</v>
      </c>
      <c r="P930">
        <v>21290</v>
      </c>
      <c r="Q930">
        <v>1</v>
      </c>
      <c r="R930" t="s">
        <v>113</v>
      </c>
      <c r="S930" t="s">
        <v>1745</v>
      </c>
      <c r="T930" t="s">
        <v>1746</v>
      </c>
      <c r="U930" t="s">
        <v>1746</v>
      </c>
      <c r="V930" t="s">
        <v>119</v>
      </c>
      <c r="W930" t="s">
        <v>1747</v>
      </c>
      <c r="X930">
        <v>2</v>
      </c>
      <c r="Y930" t="s">
        <v>1743</v>
      </c>
      <c r="Z930">
        <v>2</v>
      </c>
      <c r="AA930" t="s">
        <v>1743</v>
      </c>
      <c r="AB930">
        <v>2</v>
      </c>
      <c r="AC930" t="s">
        <v>183</v>
      </c>
      <c r="AD930">
        <v>21100</v>
      </c>
      <c r="AE930" s="6" t="s">
        <v>1749</v>
      </c>
      <c r="AF930" t="s">
        <v>1748</v>
      </c>
      <c r="AG930" s="5">
        <v>43008</v>
      </c>
      <c r="AH930">
        <v>2017</v>
      </c>
      <c r="AI930" s="5">
        <v>43039</v>
      </c>
    </row>
    <row r="931" spans="1:35" x14ac:dyDescent="0.25">
      <c r="A931">
        <v>2017</v>
      </c>
      <c r="B931" s="3" t="s">
        <v>1750</v>
      </c>
      <c r="C931">
        <v>924</v>
      </c>
      <c r="D931" t="s">
        <v>113</v>
      </c>
      <c r="E931" t="s">
        <v>1741</v>
      </c>
      <c r="F931">
        <v>767</v>
      </c>
      <c r="H931" t="s">
        <v>119</v>
      </c>
      <c r="I931" t="s">
        <v>1742</v>
      </c>
      <c r="J931">
        <v>2</v>
      </c>
      <c r="K931" t="s">
        <v>1743</v>
      </c>
      <c r="L931">
        <v>2</v>
      </c>
      <c r="M931" t="s">
        <v>1743</v>
      </c>
      <c r="N931">
        <v>2</v>
      </c>
      <c r="O931" t="s">
        <v>183</v>
      </c>
      <c r="P931">
        <v>21290</v>
      </c>
      <c r="Q931">
        <v>1</v>
      </c>
      <c r="R931" t="s">
        <v>113</v>
      </c>
      <c r="S931" t="s">
        <v>1745</v>
      </c>
      <c r="T931" t="s">
        <v>1746</v>
      </c>
      <c r="U931" t="s">
        <v>1746</v>
      </c>
      <c r="V931" t="s">
        <v>119</v>
      </c>
      <c r="W931" t="s">
        <v>1747</v>
      </c>
      <c r="X931">
        <v>2</v>
      </c>
      <c r="Y931" t="s">
        <v>1743</v>
      </c>
      <c r="Z931">
        <v>2</v>
      </c>
      <c r="AA931" t="s">
        <v>1743</v>
      </c>
      <c r="AB931">
        <v>2</v>
      </c>
      <c r="AC931" t="s">
        <v>183</v>
      </c>
      <c r="AD931">
        <v>21100</v>
      </c>
      <c r="AE931" s="6" t="s">
        <v>1749</v>
      </c>
      <c r="AF931" t="s">
        <v>1748</v>
      </c>
      <c r="AG931" s="5">
        <v>43008</v>
      </c>
      <c r="AH931">
        <v>2017</v>
      </c>
      <c r="AI931" s="5">
        <v>43039</v>
      </c>
    </row>
    <row r="932" spans="1:35" x14ac:dyDescent="0.25">
      <c r="A932">
        <v>2017</v>
      </c>
      <c r="B932" s="3" t="s">
        <v>1750</v>
      </c>
      <c r="C932">
        <v>925</v>
      </c>
      <c r="D932" t="s">
        <v>113</v>
      </c>
      <c r="E932" t="s">
        <v>1741</v>
      </c>
      <c r="F932">
        <v>767</v>
      </c>
      <c r="H932" t="s">
        <v>119</v>
      </c>
      <c r="I932" t="s">
        <v>1742</v>
      </c>
      <c r="J932">
        <v>2</v>
      </c>
      <c r="K932" t="s">
        <v>1743</v>
      </c>
      <c r="L932">
        <v>2</v>
      </c>
      <c r="M932" t="s">
        <v>1743</v>
      </c>
      <c r="N932">
        <v>2</v>
      </c>
      <c r="O932" t="s">
        <v>183</v>
      </c>
      <c r="P932">
        <v>21290</v>
      </c>
      <c r="Q932">
        <v>1</v>
      </c>
      <c r="R932" t="s">
        <v>113</v>
      </c>
      <c r="S932" t="s">
        <v>1745</v>
      </c>
      <c r="T932" t="s">
        <v>1746</v>
      </c>
      <c r="U932" t="s">
        <v>1746</v>
      </c>
      <c r="V932" t="s">
        <v>119</v>
      </c>
      <c r="W932" t="s">
        <v>1747</v>
      </c>
      <c r="X932">
        <v>2</v>
      </c>
      <c r="Y932" t="s">
        <v>1743</v>
      </c>
      <c r="Z932">
        <v>2</v>
      </c>
      <c r="AA932" t="s">
        <v>1743</v>
      </c>
      <c r="AB932">
        <v>2</v>
      </c>
      <c r="AC932" t="s">
        <v>183</v>
      </c>
      <c r="AD932">
        <v>21100</v>
      </c>
      <c r="AE932" s="6" t="s">
        <v>1749</v>
      </c>
      <c r="AF932" t="s">
        <v>1748</v>
      </c>
      <c r="AG932" s="5">
        <v>43008</v>
      </c>
      <c r="AH932">
        <v>2017</v>
      </c>
      <c r="AI932" s="5">
        <v>43039</v>
      </c>
    </row>
    <row r="933" spans="1:35" x14ac:dyDescent="0.25">
      <c r="A933">
        <v>2017</v>
      </c>
      <c r="B933" s="3" t="s">
        <v>1750</v>
      </c>
      <c r="C933">
        <v>926</v>
      </c>
      <c r="D933" t="s">
        <v>113</v>
      </c>
      <c r="E933" t="s">
        <v>1741</v>
      </c>
      <c r="F933">
        <v>767</v>
      </c>
      <c r="H933" t="s">
        <v>119</v>
      </c>
      <c r="I933" t="s">
        <v>1742</v>
      </c>
      <c r="J933">
        <v>2</v>
      </c>
      <c r="K933" t="s">
        <v>1743</v>
      </c>
      <c r="L933">
        <v>2</v>
      </c>
      <c r="M933" t="s">
        <v>1743</v>
      </c>
      <c r="N933">
        <v>2</v>
      </c>
      <c r="O933" t="s">
        <v>183</v>
      </c>
      <c r="P933">
        <v>21290</v>
      </c>
      <c r="Q933">
        <v>1</v>
      </c>
      <c r="R933" t="s">
        <v>113</v>
      </c>
      <c r="S933" t="s">
        <v>1745</v>
      </c>
      <c r="T933" t="s">
        <v>1746</v>
      </c>
      <c r="U933" t="s">
        <v>1746</v>
      </c>
      <c r="V933" t="s">
        <v>119</v>
      </c>
      <c r="W933" t="s">
        <v>1747</v>
      </c>
      <c r="X933">
        <v>2</v>
      </c>
      <c r="Y933" t="s">
        <v>1743</v>
      </c>
      <c r="Z933">
        <v>2</v>
      </c>
      <c r="AA933" t="s">
        <v>1743</v>
      </c>
      <c r="AB933">
        <v>2</v>
      </c>
      <c r="AC933" t="s">
        <v>183</v>
      </c>
      <c r="AD933">
        <v>21100</v>
      </c>
      <c r="AE933" s="6" t="s">
        <v>1749</v>
      </c>
      <c r="AF933" t="s">
        <v>1748</v>
      </c>
      <c r="AG933" s="5">
        <v>43008</v>
      </c>
      <c r="AH933">
        <v>2017</v>
      </c>
      <c r="AI933" s="5">
        <v>43039</v>
      </c>
    </row>
    <row r="934" spans="1:35" x14ac:dyDescent="0.25">
      <c r="A934">
        <v>2017</v>
      </c>
      <c r="B934" s="3" t="s">
        <v>1750</v>
      </c>
      <c r="C934">
        <v>927</v>
      </c>
      <c r="D934" t="s">
        <v>113</v>
      </c>
      <c r="E934" t="s">
        <v>1741</v>
      </c>
      <c r="F934">
        <v>767</v>
      </c>
      <c r="H934" t="s">
        <v>119</v>
      </c>
      <c r="I934" t="s">
        <v>1742</v>
      </c>
      <c r="J934">
        <v>2</v>
      </c>
      <c r="K934" t="s">
        <v>1743</v>
      </c>
      <c r="L934">
        <v>2</v>
      </c>
      <c r="M934" t="s">
        <v>1743</v>
      </c>
      <c r="N934">
        <v>2</v>
      </c>
      <c r="O934" t="s">
        <v>183</v>
      </c>
      <c r="P934">
        <v>21290</v>
      </c>
      <c r="Q934">
        <v>1</v>
      </c>
      <c r="R934" t="s">
        <v>113</v>
      </c>
      <c r="S934" t="s">
        <v>1745</v>
      </c>
      <c r="T934" t="s">
        <v>1746</v>
      </c>
      <c r="U934" t="s">
        <v>1746</v>
      </c>
      <c r="V934" t="s">
        <v>119</v>
      </c>
      <c r="W934" t="s">
        <v>1747</v>
      </c>
      <c r="X934">
        <v>2</v>
      </c>
      <c r="Y934" t="s">
        <v>1743</v>
      </c>
      <c r="Z934">
        <v>2</v>
      </c>
      <c r="AA934" t="s">
        <v>1743</v>
      </c>
      <c r="AB934">
        <v>2</v>
      </c>
      <c r="AC934" t="s">
        <v>183</v>
      </c>
      <c r="AD934">
        <v>21100</v>
      </c>
      <c r="AE934" s="6" t="s">
        <v>1749</v>
      </c>
      <c r="AF934" t="s">
        <v>1748</v>
      </c>
      <c r="AG934" s="5">
        <v>43008</v>
      </c>
      <c r="AH934">
        <v>2017</v>
      </c>
      <c r="AI934" s="5">
        <v>43039</v>
      </c>
    </row>
    <row r="935" spans="1:35" x14ac:dyDescent="0.25">
      <c r="A935">
        <v>2017</v>
      </c>
      <c r="B935" s="3" t="s">
        <v>1750</v>
      </c>
      <c r="C935">
        <v>928</v>
      </c>
      <c r="D935" t="s">
        <v>113</v>
      </c>
      <c r="E935" t="s">
        <v>1741</v>
      </c>
      <c r="F935">
        <v>767</v>
      </c>
      <c r="H935" t="s">
        <v>119</v>
      </c>
      <c r="I935" t="s">
        <v>1742</v>
      </c>
      <c r="J935">
        <v>2</v>
      </c>
      <c r="K935" t="s">
        <v>1743</v>
      </c>
      <c r="L935">
        <v>2</v>
      </c>
      <c r="M935" t="s">
        <v>1743</v>
      </c>
      <c r="N935">
        <v>2</v>
      </c>
      <c r="O935" t="s">
        <v>183</v>
      </c>
      <c r="P935">
        <v>21290</v>
      </c>
      <c r="Q935">
        <v>1</v>
      </c>
      <c r="R935" t="s">
        <v>113</v>
      </c>
      <c r="S935" t="s">
        <v>1745</v>
      </c>
      <c r="T935" t="s">
        <v>1746</v>
      </c>
      <c r="U935" t="s">
        <v>1746</v>
      </c>
      <c r="V935" t="s">
        <v>119</v>
      </c>
      <c r="W935" t="s">
        <v>1747</v>
      </c>
      <c r="X935">
        <v>2</v>
      </c>
      <c r="Y935" t="s">
        <v>1743</v>
      </c>
      <c r="Z935">
        <v>2</v>
      </c>
      <c r="AA935" t="s">
        <v>1743</v>
      </c>
      <c r="AB935">
        <v>2</v>
      </c>
      <c r="AC935" t="s">
        <v>183</v>
      </c>
      <c r="AD935">
        <v>21100</v>
      </c>
      <c r="AE935" s="6" t="s">
        <v>1749</v>
      </c>
      <c r="AF935" t="s">
        <v>1748</v>
      </c>
      <c r="AG935" s="5">
        <v>43008</v>
      </c>
      <c r="AH935">
        <v>2017</v>
      </c>
      <c r="AI935" s="5">
        <v>43039</v>
      </c>
    </row>
    <row r="936" spans="1:35" x14ac:dyDescent="0.25">
      <c r="A936">
        <v>2017</v>
      </c>
      <c r="B936" s="3" t="s">
        <v>1750</v>
      </c>
      <c r="C936">
        <v>929</v>
      </c>
      <c r="D936" t="s">
        <v>113</v>
      </c>
      <c r="E936" t="s">
        <v>1741</v>
      </c>
      <c r="F936">
        <v>767</v>
      </c>
      <c r="H936" t="s">
        <v>119</v>
      </c>
      <c r="I936" t="s">
        <v>1742</v>
      </c>
      <c r="J936">
        <v>2</v>
      </c>
      <c r="K936" t="s">
        <v>1743</v>
      </c>
      <c r="L936">
        <v>2</v>
      </c>
      <c r="M936" t="s">
        <v>1743</v>
      </c>
      <c r="N936">
        <v>2</v>
      </c>
      <c r="O936" t="s">
        <v>183</v>
      </c>
      <c r="P936">
        <v>21290</v>
      </c>
      <c r="Q936">
        <v>1</v>
      </c>
      <c r="R936" t="s">
        <v>113</v>
      </c>
      <c r="S936" t="s">
        <v>1745</v>
      </c>
      <c r="T936" t="s">
        <v>1746</v>
      </c>
      <c r="U936" t="s">
        <v>1746</v>
      </c>
      <c r="V936" t="s">
        <v>119</v>
      </c>
      <c r="W936" t="s">
        <v>1747</v>
      </c>
      <c r="X936">
        <v>2</v>
      </c>
      <c r="Y936" t="s">
        <v>1743</v>
      </c>
      <c r="Z936">
        <v>2</v>
      </c>
      <c r="AA936" t="s">
        <v>1743</v>
      </c>
      <c r="AB936">
        <v>2</v>
      </c>
      <c r="AC936" t="s">
        <v>183</v>
      </c>
      <c r="AD936">
        <v>21100</v>
      </c>
      <c r="AE936" s="6" t="s">
        <v>1749</v>
      </c>
      <c r="AF936" t="s">
        <v>1748</v>
      </c>
      <c r="AG936" s="5">
        <v>43008</v>
      </c>
      <c r="AH936">
        <v>2017</v>
      </c>
      <c r="AI936" s="5">
        <v>43039</v>
      </c>
    </row>
    <row r="937" spans="1:35" x14ac:dyDescent="0.25">
      <c r="A937">
        <v>2017</v>
      </c>
      <c r="B937" s="3" t="s">
        <v>1750</v>
      </c>
      <c r="C937">
        <v>930</v>
      </c>
      <c r="D937" t="s">
        <v>113</v>
      </c>
      <c r="E937" t="s">
        <v>1741</v>
      </c>
      <c r="F937">
        <v>767</v>
      </c>
      <c r="H937" t="s">
        <v>119</v>
      </c>
      <c r="I937" t="s">
        <v>1742</v>
      </c>
      <c r="J937">
        <v>2</v>
      </c>
      <c r="K937" t="s">
        <v>1743</v>
      </c>
      <c r="L937">
        <v>2</v>
      </c>
      <c r="M937" t="s">
        <v>1743</v>
      </c>
      <c r="N937">
        <v>2</v>
      </c>
      <c r="O937" t="s">
        <v>183</v>
      </c>
      <c r="P937">
        <v>21290</v>
      </c>
      <c r="Q937">
        <v>1</v>
      </c>
      <c r="R937" t="s">
        <v>113</v>
      </c>
      <c r="S937" t="s">
        <v>1745</v>
      </c>
      <c r="T937" t="s">
        <v>1746</v>
      </c>
      <c r="U937" t="s">
        <v>1746</v>
      </c>
      <c r="V937" t="s">
        <v>119</v>
      </c>
      <c r="W937" t="s">
        <v>1747</v>
      </c>
      <c r="X937">
        <v>2</v>
      </c>
      <c r="Y937" t="s">
        <v>1743</v>
      </c>
      <c r="Z937">
        <v>2</v>
      </c>
      <c r="AA937" t="s">
        <v>1743</v>
      </c>
      <c r="AB937">
        <v>2</v>
      </c>
      <c r="AC937" t="s">
        <v>183</v>
      </c>
      <c r="AD937">
        <v>21100</v>
      </c>
      <c r="AE937" s="6" t="s">
        <v>1749</v>
      </c>
      <c r="AF937" t="s">
        <v>1748</v>
      </c>
      <c r="AG937" s="5">
        <v>43008</v>
      </c>
      <c r="AH937">
        <v>2017</v>
      </c>
      <c r="AI937" s="5">
        <v>43039</v>
      </c>
    </row>
    <row r="938" spans="1:35" x14ac:dyDescent="0.25">
      <c r="A938">
        <v>2017</v>
      </c>
      <c r="B938" s="3" t="s">
        <v>1750</v>
      </c>
      <c r="C938">
        <v>931</v>
      </c>
      <c r="D938" t="s">
        <v>113</v>
      </c>
      <c r="E938" t="s">
        <v>1741</v>
      </c>
      <c r="F938">
        <v>767</v>
      </c>
      <c r="H938" t="s">
        <v>119</v>
      </c>
      <c r="I938" t="s">
        <v>1742</v>
      </c>
      <c r="J938">
        <v>2</v>
      </c>
      <c r="K938" t="s">
        <v>1743</v>
      </c>
      <c r="L938">
        <v>2</v>
      </c>
      <c r="M938" t="s">
        <v>1743</v>
      </c>
      <c r="N938">
        <v>2</v>
      </c>
      <c r="O938" t="s">
        <v>183</v>
      </c>
      <c r="P938">
        <v>21290</v>
      </c>
      <c r="Q938">
        <v>1</v>
      </c>
      <c r="R938" t="s">
        <v>113</v>
      </c>
      <c r="S938" t="s">
        <v>1745</v>
      </c>
      <c r="T938" t="s">
        <v>1746</v>
      </c>
      <c r="U938" t="s">
        <v>1746</v>
      </c>
      <c r="V938" t="s">
        <v>119</v>
      </c>
      <c r="W938" t="s">
        <v>1747</v>
      </c>
      <c r="X938">
        <v>2</v>
      </c>
      <c r="Y938" t="s">
        <v>1743</v>
      </c>
      <c r="Z938">
        <v>2</v>
      </c>
      <c r="AA938" t="s">
        <v>1743</v>
      </c>
      <c r="AB938">
        <v>2</v>
      </c>
      <c r="AC938" t="s">
        <v>183</v>
      </c>
      <c r="AD938">
        <v>21100</v>
      </c>
      <c r="AE938" s="6" t="s">
        <v>1749</v>
      </c>
      <c r="AF938" t="s">
        <v>1748</v>
      </c>
      <c r="AG938" s="5">
        <v>43008</v>
      </c>
      <c r="AH938">
        <v>2017</v>
      </c>
      <c r="AI938" s="5">
        <v>43039</v>
      </c>
    </row>
    <row r="939" spans="1:35" x14ac:dyDescent="0.25">
      <c r="A939">
        <v>2017</v>
      </c>
      <c r="B939" s="3" t="s">
        <v>1750</v>
      </c>
      <c r="C939">
        <v>932</v>
      </c>
      <c r="D939" t="s">
        <v>113</v>
      </c>
      <c r="E939" t="s">
        <v>1741</v>
      </c>
      <c r="F939">
        <v>767</v>
      </c>
      <c r="H939" t="s">
        <v>119</v>
      </c>
      <c r="I939" t="s">
        <v>1742</v>
      </c>
      <c r="J939">
        <v>2</v>
      </c>
      <c r="K939" t="s">
        <v>1743</v>
      </c>
      <c r="L939">
        <v>2</v>
      </c>
      <c r="M939" t="s">
        <v>1743</v>
      </c>
      <c r="N939">
        <v>2</v>
      </c>
      <c r="O939" t="s">
        <v>183</v>
      </c>
      <c r="P939">
        <v>21290</v>
      </c>
      <c r="Q939">
        <v>1</v>
      </c>
      <c r="R939" t="s">
        <v>113</v>
      </c>
      <c r="S939" t="s">
        <v>1745</v>
      </c>
      <c r="T939" t="s">
        <v>1746</v>
      </c>
      <c r="U939" t="s">
        <v>1746</v>
      </c>
      <c r="V939" t="s">
        <v>119</v>
      </c>
      <c r="W939" t="s">
        <v>1747</v>
      </c>
      <c r="X939">
        <v>2</v>
      </c>
      <c r="Y939" t="s">
        <v>1743</v>
      </c>
      <c r="Z939">
        <v>2</v>
      </c>
      <c r="AA939" t="s">
        <v>1743</v>
      </c>
      <c r="AB939">
        <v>2</v>
      </c>
      <c r="AC939" t="s">
        <v>183</v>
      </c>
      <c r="AD939">
        <v>21100</v>
      </c>
      <c r="AE939" s="6" t="s">
        <v>1749</v>
      </c>
      <c r="AF939" t="s">
        <v>1748</v>
      </c>
      <c r="AG939" s="5">
        <v>43008</v>
      </c>
      <c r="AH939">
        <v>2017</v>
      </c>
      <c r="AI939" s="5">
        <v>43039</v>
      </c>
    </row>
    <row r="940" spans="1:35" x14ac:dyDescent="0.25">
      <c r="A940">
        <v>2017</v>
      </c>
      <c r="B940" s="3" t="s">
        <v>1750</v>
      </c>
      <c r="C940">
        <v>933</v>
      </c>
      <c r="D940" t="s">
        <v>113</v>
      </c>
      <c r="E940" t="s">
        <v>1741</v>
      </c>
      <c r="F940">
        <v>767</v>
      </c>
      <c r="H940" t="s">
        <v>119</v>
      </c>
      <c r="I940" t="s">
        <v>1742</v>
      </c>
      <c r="J940">
        <v>2</v>
      </c>
      <c r="K940" t="s">
        <v>1743</v>
      </c>
      <c r="L940">
        <v>2</v>
      </c>
      <c r="M940" t="s">
        <v>1743</v>
      </c>
      <c r="N940">
        <v>2</v>
      </c>
      <c r="O940" t="s">
        <v>183</v>
      </c>
      <c r="P940">
        <v>21290</v>
      </c>
      <c r="Q940">
        <v>1</v>
      </c>
      <c r="R940" t="s">
        <v>113</v>
      </c>
      <c r="S940" t="s">
        <v>1745</v>
      </c>
      <c r="T940" t="s">
        <v>1746</v>
      </c>
      <c r="U940" t="s">
        <v>1746</v>
      </c>
      <c r="V940" t="s">
        <v>119</v>
      </c>
      <c r="W940" t="s">
        <v>1747</v>
      </c>
      <c r="X940">
        <v>2</v>
      </c>
      <c r="Y940" t="s">
        <v>1743</v>
      </c>
      <c r="Z940">
        <v>2</v>
      </c>
      <c r="AA940" t="s">
        <v>1743</v>
      </c>
      <c r="AB940">
        <v>2</v>
      </c>
      <c r="AC940" t="s">
        <v>183</v>
      </c>
      <c r="AD940">
        <v>21100</v>
      </c>
      <c r="AE940" s="6" t="s">
        <v>1749</v>
      </c>
      <c r="AF940" t="s">
        <v>1748</v>
      </c>
      <c r="AG940" s="5">
        <v>43008</v>
      </c>
      <c r="AH940">
        <v>2017</v>
      </c>
      <c r="AI940" s="5">
        <v>43039</v>
      </c>
    </row>
    <row r="941" spans="1:35" x14ac:dyDescent="0.25">
      <c r="A941">
        <v>2017</v>
      </c>
      <c r="B941" s="3" t="s">
        <v>1750</v>
      </c>
      <c r="C941">
        <v>934</v>
      </c>
      <c r="D941" t="s">
        <v>113</v>
      </c>
      <c r="E941" t="s">
        <v>1741</v>
      </c>
      <c r="F941">
        <v>767</v>
      </c>
      <c r="H941" t="s">
        <v>119</v>
      </c>
      <c r="I941" t="s">
        <v>1742</v>
      </c>
      <c r="J941">
        <v>2</v>
      </c>
      <c r="K941" t="s">
        <v>1743</v>
      </c>
      <c r="L941">
        <v>2</v>
      </c>
      <c r="M941" t="s">
        <v>1743</v>
      </c>
      <c r="N941">
        <v>2</v>
      </c>
      <c r="O941" t="s">
        <v>183</v>
      </c>
      <c r="P941">
        <v>21290</v>
      </c>
      <c r="Q941">
        <v>1</v>
      </c>
      <c r="R941" t="s">
        <v>113</v>
      </c>
      <c r="S941" t="s">
        <v>1745</v>
      </c>
      <c r="T941" t="s">
        <v>1746</v>
      </c>
      <c r="U941" t="s">
        <v>1746</v>
      </c>
      <c r="V941" t="s">
        <v>119</v>
      </c>
      <c r="W941" t="s">
        <v>1747</v>
      </c>
      <c r="X941">
        <v>2</v>
      </c>
      <c r="Y941" t="s">
        <v>1743</v>
      </c>
      <c r="Z941">
        <v>2</v>
      </c>
      <c r="AA941" t="s">
        <v>1743</v>
      </c>
      <c r="AB941">
        <v>2</v>
      </c>
      <c r="AC941" t="s">
        <v>183</v>
      </c>
      <c r="AD941">
        <v>21100</v>
      </c>
      <c r="AE941" s="6" t="s">
        <v>1749</v>
      </c>
      <c r="AF941" t="s">
        <v>1748</v>
      </c>
      <c r="AG941" s="5">
        <v>43008</v>
      </c>
      <c r="AH941">
        <v>2017</v>
      </c>
      <c r="AI941" s="5">
        <v>43039</v>
      </c>
    </row>
    <row r="942" spans="1:35" x14ac:dyDescent="0.25">
      <c r="A942">
        <v>2017</v>
      </c>
      <c r="B942" s="3" t="s">
        <v>1750</v>
      </c>
      <c r="C942">
        <v>935</v>
      </c>
      <c r="D942" t="s">
        <v>113</v>
      </c>
      <c r="E942" t="s">
        <v>1741</v>
      </c>
      <c r="F942">
        <v>767</v>
      </c>
      <c r="H942" t="s">
        <v>119</v>
      </c>
      <c r="I942" t="s">
        <v>1742</v>
      </c>
      <c r="J942">
        <v>2</v>
      </c>
      <c r="K942" t="s">
        <v>1743</v>
      </c>
      <c r="L942">
        <v>2</v>
      </c>
      <c r="M942" t="s">
        <v>1743</v>
      </c>
      <c r="N942">
        <v>2</v>
      </c>
      <c r="O942" t="s">
        <v>183</v>
      </c>
      <c r="P942">
        <v>21290</v>
      </c>
      <c r="Q942">
        <v>1</v>
      </c>
      <c r="R942" t="s">
        <v>113</v>
      </c>
      <c r="S942" t="s">
        <v>1745</v>
      </c>
      <c r="T942" t="s">
        <v>1746</v>
      </c>
      <c r="U942" t="s">
        <v>1746</v>
      </c>
      <c r="V942" t="s">
        <v>119</v>
      </c>
      <c r="W942" t="s">
        <v>1747</v>
      </c>
      <c r="X942">
        <v>2</v>
      </c>
      <c r="Y942" t="s">
        <v>1743</v>
      </c>
      <c r="Z942">
        <v>2</v>
      </c>
      <c r="AA942" t="s">
        <v>1743</v>
      </c>
      <c r="AB942">
        <v>2</v>
      </c>
      <c r="AC942" t="s">
        <v>183</v>
      </c>
      <c r="AD942">
        <v>21100</v>
      </c>
      <c r="AE942" s="6" t="s">
        <v>1749</v>
      </c>
      <c r="AF942" t="s">
        <v>1748</v>
      </c>
      <c r="AG942" s="5">
        <v>43008</v>
      </c>
      <c r="AH942">
        <v>2017</v>
      </c>
      <c r="AI942" s="5">
        <v>43039</v>
      </c>
    </row>
    <row r="943" spans="1:35" x14ac:dyDescent="0.25">
      <c r="A943">
        <v>2017</v>
      </c>
      <c r="B943" s="3" t="s">
        <v>1750</v>
      </c>
      <c r="C943">
        <v>936</v>
      </c>
      <c r="D943" t="s">
        <v>113</v>
      </c>
      <c r="E943" t="s">
        <v>1741</v>
      </c>
      <c r="F943">
        <v>767</v>
      </c>
      <c r="H943" t="s">
        <v>119</v>
      </c>
      <c r="I943" t="s">
        <v>1742</v>
      </c>
      <c r="J943">
        <v>2</v>
      </c>
      <c r="K943" t="s">
        <v>1743</v>
      </c>
      <c r="L943">
        <v>2</v>
      </c>
      <c r="M943" t="s">
        <v>1743</v>
      </c>
      <c r="N943">
        <v>2</v>
      </c>
      <c r="O943" t="s">
        <v>183</v>
      </c>
      <c r="P943">
        <v>21290</v>
      </c>
      <c r="Q943">
        <v>1</v>
      </c>
      <c r="R943" t="s">
        <v>113</v>
      </c>
      <c r="S943" t="s">
        <v>1745</v>
      </c>
      <c r="T943" t="s">
        <v>1746</v>
      </c>
      <c r="U943" t="s">
        <v>1746</v>
      </c>
      <c r="V943" t="s">
        <v>119</v>
      </c>
      <c r="W943" t="s">
        <v>1747</v>
      </c>
      <c r="X943">
        <v>2</v>
      </c>
      <c r="Y943" t="s">
        <v>1743</v>
      </c>
      <c r="Z943">
        <v>2</v>
      </c>
      <c r="AA943" t="s">
        <v>1743</v>
      </c>
      <c r="AB943">
        <v>2</v>
      </c>
      <c r="AC943" t="s">
        <v>183</v>
      </c>
      <c r="AD943">
        <v>21100</v>
      </c>
      <c r="AE943" s="6" t="s">
        <v>1749</v>
      </c>
      <c r="AF943" t="s">
        <v>1748</v>
      </c>
      <c r="AG943" s="5">
        <v>43008</v>
      </c>
      <c r="AH943">
        <v>2017</v>
      </c>
      <c r="AI943" s="5">
        <v>43039</v>
      </c>
    </row>
    <row r="944" spans="1:35" x14ac:dyDescent="0.25">
      <c r="A944">
        <v>2017</v>
      </c>
      <c r="B944" s="3" t="s">
        <v>1750</v>
      </c>
      <c r="C944">
        <v>937</v>
      </c>
      <c r="D944" t="s">
        <v>113</v>
      </c>
      <c r="E944" t="s">
        <v>1741</v>
      </c>
      <c r="F944">
        <v>767</v>
      </c>
      <c r="H944" t="s">
        <v>119</v>
      </c>
      <c r="I944" t="s">
        <v>1742</v>
      </c>
      <c r="J944">
        <v>2</v>
      </c>
      <c r="K944" t="s">
        <v>1743</v>
      </c>
      <c r="L944">
        <v>2</v>
      </c>
      <c r="M944" t="s">
        <v>1743</v>
      </c>
      <c r="N944">
        <v>2</v>
      </c>
      <c r="O944" t="s">
        <v>183</v>
      </c>
      <c r="P944">
        <v>21290</v>
      </c>
      <c r="Q944">
        <v>1</v>
      </c>
      <c r="R944" t="s">
        <v>113</v>
      </c>
      <c r="S944" t="s">
        <v>1745</v>
      </c>
      <c r="T944" t="s">
        <v>1746</v>
      </c>
      <c r="U944" t="s">
        <v>1746</v>
      </c>
      <c r="V944" t="s">
        <v>119</v>
      </c>
      <c r="W944" t="s">
        <v>1747</v>
      </c>
      <c r="X944">
        <v>2</v>
      </c>
      <c r="Y944" t="s">
        <v>1743</v>
      </c>
      <c r="Z944">
        <v>2</v>
      </c>
      <c r="AA944" t="s">
        <v>1743</v>
      </c>
      <c r="AB944">
        <v>2</v>
      </c>
      <c r="AC944" t="s">
        <v>183</v>
      </c>
      <c r="AD944">
        <v>21100</v>
      </c>
      <c r="AE944" s="6" t="s">
        <v>1749</v>
      </c>
      <c r="AF944" t="s">
        <v>1748</v>
      </c>
      <c r="AG944" s="5">
        <v>43008</v>
      </c>
      <c r="AH944">
        <v>2017</v>
      </c>
      <c r="AI944" s="5">
        <v>43039</v>
      </c>
    </row>
    <row r="945" spans="1:35" x14ac:dyDescent="0.25">
      <c r="A945">
        <v>2017</v>
      </c>
      <c r="B945" s="3" t="s">
        <v>1750</v>
      </c>
      <c r="C945">
        <v>938</v>
      </c>
      <c r="D945" t="s">
        <v>113</v>
      </c>
      <c r="E945" t="s">
        <v>1741</v>
      </c>
      <c r="F945">
        <v>767</v>
      </c>
      <c r="H945" t="s">
        <v>119</v>
      </c>
      <c r="I945" t="s">
        <v>1742</v>
      </c>
      <c r="J945">
        <v>2</v>
      </c>
      <c r="K945" t="s">
        <v>1743</v>
      </c>
      <c r="L945">
        <v>2</v>
      </c>
      <c r="M945" t="s">
        <v>1743</v>
      </c>
      <c r="N945">
        <v>2</v>
      </c>
      <c r="O945" t="s">
        <v>183</v>
      </c>
      <c r="P945">
        <v>21290</v>
      </c>
      <c r="Q945">
        <v>1</v>
      </c>
      <c r="R945" t="s">
        <v>113</v>
      </c>
      <c r="S945" t="s">
        <v>1745</v>
      </c>
      <c r="T945" t="s">
        <v>1746</v>
      </c>
      <c r="U945" t="s">
        <v>1746</v>
      </c>
      <c r="V945" t="s">
        <v>119</v>
      </c>
      <c r="W945" t="s">
        <v>1747</v>
      </c>
      <c r="X945">
        <v>2</v>
      </c>
      <c r="Y945" t="s">
        <v>1743</v>
      </c>
      <c r="Z945">
        <v>2</v>
      </c>
      <c r="AA945" t="s">
        <v>1743</v>
      </c>
      <c r="AB945">
        <v>2</v>
      </c>
      <c r="AC945" t="s">
        <v>183</v>
      </c>
      <c r="AD945">
        <v>21100</v>
      </c>
      <c r="AE945" s="6" t="s">
        <v>1749</v>
      </c>
      <c r="AF945" t="s">
        <v>1748</v>
      </c>
      <c r="AG945" s="5">
        <v>43008</v>
      </c>
      <c r="AH945">
        <v>2017</v>
      </c>
      <c r="AI945" s="5">
        <v>43039</v>
      </c>
    </row>
    <row r="946" spans="1:35" x14ac:dyDescent="0.25">
      <c r="A946">
        <v>2017</v>
      </c>
      <c r="B946" s="3" t="s">
        <v>1750</v>
      </c>
      <c r="C946">
        <v>939</v>
      </c>
      <c r="D946" t="s">
        <v>113</v>
      </c>
      <c r="E946" t="s">
        <v>1741</v>
      </c>
      <c r="F946">
        <v>767</v>
      </c>
      <c r="H946" t="s">
        <v>119</v>
      </c>
      <c r="I946" t="s">
        <v>1742</v>
      </c>
      <c r="J946">
        <v>2</v>
      </c>
      <c r="K946" t="s">
        <v>1743</v>
      </c>
      <c r="L946">
        <v>2</v>
      </c>
      <c r="M946" t="s">
        <v>1743</v>
      </c>
      <c r="N946">
        <v>2</v>
      </c>
      <c r="O946" t="s">
        <v>183</v>
      </c>
      <c r="P946">
        <v>21290</v>
      </c>
      <c r="Q946">
        <v>1</v>
      </c>
      <c r="R946" t="s">
        <v>113</v>
      </c>
      <c r="S946" t="s">
        <v>1745</v>
      </c>
      <c r="T946" t="s">
        <v>1746</v>
      </c>
      <c r="U946" t="s">
        <v>1746</v>
      </c>
      <c r="V946" t="s">
        <v>119</v>
      </c>
      <c r="W946" t="s">
        <v>1747</v>
      </c>
      <c r="X946">
        <v>2</v>
      </c>
      <c r="Y946" t="s">
        <v>1743</v>
      </c>
      <c r="Z946">
        <v>2</v>
      </c>
      <c r="AA946" t="s">
        <v>1743</v>
      </c>
      <c r="AB946">
        <v>2</v>
      </c>
      <c r="AC946" t="s">
        <v>183</v>
      </c>
      <c r="AD946">
        <v>21100</v>
      </c>
      <c r="AE946" s="6" t="s">
        <v>1749</v>
      </c>
      <c r="AF946" t="s">
        <v>1748</v>
      </c>
      <c r="AG946" s="5">
        <v>43008</v>
      </c>
      <c r="AH946">
        <v>2017</v>
      </c>
      <c r="AI946" s="5">
        <v>43039</v>
      </c>
    </row>
    <row r="947" spans="1:35" x14ac:dyDescent="0.25">
      <c r="A947">
        <v>2017</v>
      </c>
      <c r="B947" s="3" t="s">
        <v>1750</v>
      </c>
      <c r="C947">
        <v>940</v>
      </c>
      <c r="D947" t="s">
        <v>113</v>
      </c>
      <c r="E947" t="s">
        <v>1741</v>
      </c>
      <c r="F947">
        <v>767</v>
      </c>
      <c r="H947" t="s">
        <v>119</v>
      </c>
      <c r="I947" t="s">
        <v>1742</v>
      </c>
      <c r="J947">
        <v>2</v>
      </c>
      <c r="K947" t="s">
        <v>1743</v>
      </c>
      <c r="L947">
        <v>2</v>
      </c>
      <c r="M947" t="s">
        <v>1743</v>
      </c>
      <c r="N947">
        <v>2</v>
      </c>
      <c r="O947" t="s">
        <v>183</v>
      </c>
      <c r="P947">
        <v>21290</v>
      </c>
      <c r="Q947">
        <v>1</v>
      </c>
      <c r="R947" t="s">
        <v>113</v>
      </c>
      <c r="S947" t="s">
        <v>1745</v>
      </c>
      <c r="T947" t="s">
        <v>1746</v>
      </c>
      <c r="U947" t="s">
        <v>1746</v>
      </c>
      <c r="V947" t="s">
        <v>119</v>
      </c>
      <c r="W947" t="s">
        <v>1747</v>
      </c>
      <c r="X947">
        <v>2</v>
      </c>
      <c r="Y947" t="s">
        <v>1743</v>
      </c>
      <c r="Z947">
        <v>2</v>
      </c>
      <c r="AA947" t="s">
        <v>1743</v>
      </c>
      <c r="AB947">
        <v>2</v>
      </c>
      <c r="AC947" t="s">
        <v>183</v>
      </c>
      <c r="AD947">
        <v>21100</v>
      </c>
      <c r="AE947" s="6" t="s">
        <v>1749</v>
      </c>
      <c r="AF947" t="s">
        <v>1748</v>
      </c>
      <c r="AG947" s="5">
        <v>43008</v>
      </c>
      <c r="AH947">
        <v>2017</v>
      </c>
      <c r="AI947" s="5">
        <v>43039</v>
      </c>
    </row>
    <row r="948" spans="1:35" x14ac:dyDescent="0.25">
      <c r="A948">
        <v>2017</v>
      </c>
      <c r="B948" s="3" t="s">
        <v>1750</v>
      </c>
      <c r="C948">
        <v>941</v>
      </c>
      <c r="D948" t="s">
        <v>113</v>
      </c>
      <c r="E948" t="s">
        <v>1741</v>
      </c>
      <c r="F948">
        <v>767</v>
      </c>
      <c r="H948" t="s">
        <v>119</v>
      </c>
      <c r="I948" t="s">
        <v>1742</v>
      </c>
      <c r="J948">
        <v>2</v>
      </c>
      <c r="K948" t="s">
        <v>1743</v>
      </c>
      <c r="L948">
        <v>2</v>
      </c>
      <c r="M948" t="s">
        <v>1743</v>
      </c>
      <c r="N948">
        <v>2</v>
      </c>
      <c r="O948" t="s">
        <v>183</v>
      </c>
      <c r="P948">
        <v>21290</v>
      </c>
      <c r="Q948">
        <v>1</v>
      </c>
      <c r="R948" t="s">
        <v>113</v>
      </c>
      <c r="S948" t="s">
        <v>1745</v>
      </c>
      <c r="T948" t="s">
        <v>1746</v>
      </c>
      <c r="U948" t="s">
        <v>1746</v>
      </c>
      <c r="V948" t="s">
        <v>119</v>
      </c>
      <c r="W948" t="s">
        <v>1747</v>
      </c>
      <c r="X948">
        <v>2</v>
      </c>
      <c r="Y948" t="s">
        <v>1743</v>
      </c>
      <c r="Z948">
        <v>2</v>
      </c>
      <c r="AA948" t="s">
        <v>1743</v>
      </c>
      <c r="AB948">
        <v>2</v>
      </c>
      <c r="AC948" t="s">
        <v>183</v>
      </c>
      <c r="AD948">
        <v>21100</v>
      </c>
      <c r="AE948" s="6" t="s">
        <v>1749</v>
      </c>
      <c r="AF948" t="s">
        <v>1748</v>
      </c>
      <c r="AG948" s="5">
        <v>43008</v>
      </c>
      <c r="AH948">
        <v>2017</v>
      </c>
      <c r="AI948" s="5">
        <v>43039</v>
      </c>
    </row>
    <row r="949" spans="1:35" x14ac:dyDescent="0.25">
      <c r="A949">
        <v>2017</v>
      </c>
      <c r="B949" s="3" t="s">
        <v>1750</v>
      </c>
      <c r="C949">
        <v>942</v>
      </c>
      <c r="D949" t="s">
        <v>113</v>
      </c>
      <c r="E949" t="s">
        <v>1741</v>
      </c>
      <c r="F949">
        <v>767</v>
      </c>
      <c r="H949" t="s">
        <v>119</v>
      </c>
      <c r="I949" t="s">
        <v>1742</v>
      </c>
      <c r="J949">
        <v>2</v>
      </c>
      <c r="K949" t="s">
        <v>1743</v>
      </c>
      <c r="L949">
        <v>2</v>
      </c>
      <c r="M949" t="s">
        <v>1743</v>
      </c>
      <c r="N949">
        <v>2</v>
      </c>
      <c r="O949" t="s">
        <v>183</v>
      </c>
      <c r="P949">
        <v>21290</v>
      </c>
      <c r="Q949">
        <v>1</v>
      </c>
      <c r="R949" t="s">
        <v>113</v>
      </c>
      <c r="S949" t="s">
        <v>1745</v>
      </c>
      <c r="T949" t="s">
        <v>1746</v>
      </c>
      <c r="U949" t="s">
        <v>1746</v>
      </c>
      <c r="V949" t="s">
        <v>119</v>
      </c>
      <c r="W949" t="s">
        <v>1747</v>
      </c>
      <c r="X949">
        <v>2</v>
      </c>
      <c r="Y949" t="s">
        <v>1743</v>
      </c>
      <c r="Z949">
        <v>2</v>
      </c>
      <c r="AA949" t="s">
        <v>1743</v>
      </c>
      <c r="AB949">
        <v>2</v>
      </c>
      <c r="AC949" t="s">
        <v>183</v>
      </c>
      <c r="AD949">
        <v>21100</v>
      </c>
      <c r="AE949" s="6" t="s">
        <v>1749</v>
      </c>
      <c r="AF949" t="s">
        <v>1748</v>
      </c>
      <c r="AG949" s="5">
        <v>43008</v>
      </c>
      <c r="AH949">
        <v>2017</v>
      </c>
      <c r="AI949" s="5">
        <v>43039</v>
      </c>
    </row>
    <row r="950" spans="1:35" x14ac:dyDescent="0.25">
      <c r="A950">
        <v>2017</v>
      </c>
      <c r="B950" s="3" t="s">
        <v>1750</v>
      </c>
      <c r="C950">
        <v>943</v>
      </c>
      <c r="D950" t="s">
        <v>113</v>
      </c>
      <c r="E950" t="s">
        <v>1741</v>
      </c>
      <c r="F950">
        <v>767</v>
      </c>
      <c r="H950" t="s">
        <v>119</v>
      </c>
      <c r="I950" t="s">
        <v>1742</v>
      </c>
      <c r="J950">
        <v>2</v>
      </c>
      <c r="K950" t="s">
        <v>1743</v>
      </c>
      <c r="L950">
        <v>2</v>
      </c>
      <c r="M950" t="s">
        <v>1743</v>
      </c>
      <c r="N950">
        <v>2</v>
      </c>
      <c r="O950" t="s">
        <v>183</v>
      </c>
      <c r="P950">
        <v>21290</v>
      </c>
      <c r="Q950">
        <v>1</v>
      </c>
      <c r="R950" t="s">
        <v>113</v>
      </c>
      <c r="S950" t="s">
        <v>1745</v>
      </c>
      <c r="T950" t="s">
        <v>1746</v>
      </c>
      <c r="U950" t="s">
        <v>1746</v>
      </c>
      <c r="V950" t="s">
        <v>119</v>
      </c>
      <c r="W950" t="s">
        <v>1747</v>
      </c>
      <c r="X950">
        <v>2</v>
      </c>
      <c r="Y950" t="s">
        <v>1743</v>
      </c>
      <c r="Z950">
        <v>2</v>
      </c>
      <c r="AA950" t="s">
        <v>1743</v>
      </c>
      <c r="AB950">
        <v>2</v>
      </c>
      <c r="AC950" t="s">
        <v>183</v>
      </c>
      <c r="AD950">
        <v>21100</v>
      </c>
      <c r="AE950" s="6" t="s">
        <v>1749</v>
      </c>
      <c r="AF950" t="s">
        <v>1748</v>
      </c>
      <c r="AG950" s="5">
        <v>43008</v>
      </c>
      <c r="AH950">
        <v>2017</v>
      </c>
      <c r="AI950" s="5">
        <v>43039</v>
      </c>
    </row>
    <row r="951" spans="1:35" x14ac:dyDescent="0.25">
      <c r="A951">
        <v>2017</v>
      </c>
      <c r="B951" s="3" t="s">
        <v>1750</v>
      </c>
      <c r="C951">
        <v>944</v>
      </c>
      <c r="D951" t="s">
        <v>113</v>
      </c>
      <c r="E951" t="s">
        <v>1741</v>
      </c>
      <c r="F951">
        <v>767</v>
      </c>
      <c r="H951" t="s">
        <v>119</v>
      </c>
      <c r="I951" t="s">
        <v>1742</v>
      </c>
      <c r="J951">
        <v>2</v>
      </c>
      <c r="K951" t="s">
        <v>1743</v>
      </c>
      <c r="L951">
        <v>2</v>
      </c>
      <c r="M951" t="s">
        <v>1743</v>
      </c>
      <c r="N951">
        <v>2</v>
      </c>
      <c r="O951" t="s">
        <v>183</v>
      </c>
      <c r="P951">
        <v>21290</v>
      </c>
      <c r="Q951">
        <v>1</v>
      </c>
      <c r="R951" t="s">
        <v>113</v>
      </c>
      <c r="S951" t="s">
        <v>1745</v>
      </c>
      <c r="T951" t="s">
        <v>1746</v>
      </c>
      <c r="U951" t="s">
        <v>1746</v>
      </c>
      <c r="V951" t="s">
        <v>119</v>
      </c>
      <c r="W951" t="s">
        <v>1747</v>
      </c>
      <c r="X951">
        <v>2</v>
      </c>
      <c r="Y951" t="s">
        <v>1743</v>
      </c>
      <c r="Z951">
        <v>2</v>
      </c>
      <c r="AA951" t="s">
        <v>1743</v>
      </c>
      <c r="AB951">
        <v>2</v>
      </c>
      <c r="AC951" t="s">
        <v>183</v>
      </c>
      <c r="AD951">
        <v>21100</v>
      </c>
      <c r="AE951" s="6" t="s">
        <v>1749</v>
      </c>
      <c r="AF951" t="s">
        <v>1748</v>
      </c>
      <c r="AG951" s="5">
        <v>43008</v>
      </c>
      <c r="AH951">
        <v>2017</v>
      </c>
      <c r="AI951" s="5">
        <v>43039</v>
      </c>
    </row>
    <row r="952" spans="1:35" x14ac:dyDescent="0.25">
      <c r="A952">
        <v>2017</v>
      </c>
      <c r="B952" s="3" t="s">
        <v>1750</v>
      </c>
      <c r="C952">
        <v>945</v>
      </c>
      <c r="D952" t="s">
        <v>113</v>
      </c>
      <c r="E952" t="s">
        <v>1741</v>
      </c>
      <c r="F952">
        <v>767</v>
      </c>
      <c r="H952" t="s">
        <v>119</v>
      </c>
      <c r="I952" t="s">
        <v>1742</v>
      </c>
      <c r="J952">
        <v>2</v>
      </c>
      <c r="K952" t="s">
        <v>1743</v>
      </c>
      <c r="L952">
        <v>2</v>
      </c>
      <c r="M952" t="s">
        <v>1743</v>
      </c>
      <c r="N952">
        <v>2</v>
      </c>
      <c r="O952" t="s">
        <v>183</v>
      </c>
      <c r="P952">
        <v>21290</v>
      </c>
      <c r="Q952">
        <v>1</v>
      </c>
      <c r="R952" t="s">
        <v>113</v>
      </c>
      <c r="S952" t="s">
        <v>1745</v>
      </c>
      <c r="T952" t="s">
        <v>1746</v>
      </c>
      <c r="U952" t="s">
        <v>1746</v>
      </c>
      <c r="V952" t="s">
        <v>119</v>
      </c>
      <c r="W952" t="s">
        <v>1747</v>
      </c>
      <c r="X952">
        <v>2</v>
      </c>
      <c r="Y952" t="s">
        <v>1743</v>
      </c>
      <c r="Z952">
        <v>2</v>
      </c>
      <c r="AA952" t="s">
        <v>1743</v>
      </c>
      <c r="AB952">
        <v>2</v>
      </c>
      <c r="AC952" t="s">
        <v>183</v>
      </c>
      <c r="AD952">
        <v>21100</v>
      </c>
      <c r="AE952" s="6" t="s">
        <v>1749</v>
      </c>
      <c r="AF952" t="s">
        <v>1748</v>
      </c>
      <c r="AG952" s="5">
        <v>43008</v>
      </c>
      <c r="AH952">
        <v>2017</v>
      </c>
      <c r="AI952" s="5">
        <v>43039</v>
      </c>
    </row>
    <row r="953" spans="1:35" x14ac:dyDescent="0.25">
      <c r="A953">
        <v>2017</v>
      </c>
      <c r="B953" s="3" t="s">
        <v>1750</v>
      </c>
      <c r="C953">
        <v>946</v>
      </c>
      <c r="D953" t="s">
        <v>113</v>
      </c>
      <c r="E953" t="s">
        <v>1741</v>
      </c>
      <c r="F953">
        <v>767</v>
      </c>
      <c r="H953" t="s">
        <v>119</v>
      </c>
      <c r="I953" t="s">
        <v>1742</v>
      </c>
      <c r="J953">
        <v>2</v>
      </c>
      <c r="K953" t="s">
        <v>1743</v>
      </c>
      <c r="L953">
        <v>2</v>
      </c>
      <c r="M953" t="s">
        <v>1743</v>
      </c>
      <c r="N953">
        <v>2</v>
      </c>
      <c r="O953" t="s">
        <v>183</v>
      </c>
      <c r="P953">
        <v>21290</v>
      </c>
      <c r="Q953">
        <v>1</v>
      </c>
      <c r="R953" t="s">
        <v>113</v>
      </c>
      <c r="S953" t="s">
        <v>1745</v>
      </c>
      <c r="T953" t="s">
        <v>1746</v>
      </c>
      <c r="U953" t="s">
        <v>1746</v>
      </c>
      <c r="V953" t="s">
        <v>119</v>
      </c>
      <c r="W953" t="s">
        <v>1747</v>
      </c>
      <c r="X953">
        <v>2</v>
      </c>
      <c r="Y953" t="s">
        <v>1743</v>
      </c>
      <c r="Z953">
        <v>2</v>
      </c>
      <c r="AA953" t="s">
        <v>1743</v>
      </c>
      <c r="AB953">
        <v>2</v>
      </c>
      <c r="AC953" t="s">
        <v>183</v>
      </c>
      <c r="AD953">
        <v>21100</v>
      </c>
      <c r="AE953" s="6" t="s">
        <v>1749</v>
      </c>
      <c r="AF953" t="s">
        <v>1748</v>
      </c>
      <c r="AG953" s="5">
        <v>43008</v>
      </c>
      <c r="AH953">
        <v>2017</v>
      </c>
      <c r="AI953" s="5">
        <v>43039</v>
      </c>
    </row>
    <row r="954" spans="1:35" x14ac:dyDescent="0.25">
      <c r="A954">
        <v>2017</v>
      </c>
      <c r="B954" s="3" t="s">
        <v>1750</v>
      </c>
      <c r="C954">
        <v>947</v>
      </c>
      <c r="D954" t="s">
        <v>113</v>
      </c>
      <c r="E954" t="s">
        <v>1741</v>
      </c>
      <c r="F954">
        <v>767</v>
      </c>
      <c r="H954" t="s">
        <v>119</v>
      </c>
      <c r="I954" t="s">
        <v>1742</v>
      </c>
      <c r="J954">
        <v>2</v>
      </c>
      <c r="K954" t="s">
        <v>1743</v>
      </c>
      <c r="L954">
        <v>2</v>
      </c>
      <c r="M954" t="s">
        <v>1743</v>
      </c>
      <c r="N954">
        <v>2</v>
      </c>
      <c r="O954" t="s">
        <v>183</v>
      </c>
      <c r="P954">
        <v>21290</v>
      </c>
      <c r="Q954">
        <v>1</v>
      </c>
      <c r="R954" t="s">
        <v>113</v>
      </c>
      <c r="S954" t="s">
        <v>1745</v>
      </c>
      <c r="T954" t="s">
        <v>1746</v>
      </c>
      <c r="U954" t="s">
        <v>1746</v>
      </c>
      <c r="V954" t="s">
        <v>119</v>
      </c>
      <c r="W954" t="s">
        <v>1747</v>
      </c>
      <c r="X954">
        <v>2</v>
      </c>
      <c r="Y954" t="s">
        <v>1743</v>
      </c>
      <c r="Z954">
        <v>2</v>
      </c>
      <c r="AA954" t="s">
        <v>1743</v>
      </c>
      <c r="AB954">
        <v>2</v>
      </c>
      <c r="AC954" t="s">
        <v>183</v>
      </c>
      <c r="AD954">
        <v>21100</v>
      </c>
      <c r="AE954" s="6" t="s">
        <v>1749</v>
      </c>
      <c r="AF954" t="s">
        <v>1748</v>
      </c>
      <c r="AG954" s="5">
        <v>43008</v>
      </c>
      <c r="AH954">
        <v>2017</v>
      </c>
      <c r="AI954" s="5">
        <v>43039</v>
      </c>
    </row>
    <row r="955" spans="1:35" x14ac:dyDescent="0.25">
      <c r="A955">
        <v>2017</v>
      </c>
      <c r="B955" s="3" t="s">
        <v>1750</v>
      </c>
      <c r="C955">
        <v>948</v>
      </c>
      <c r="D955" t="s">
        <v>113</v>
      </c>
      <c r="E955" t="s">
        <v>1741</v>
      </c>
      <c r="F955">
        <v>767</v>
      </c>
      <c r="H955" t="s">
        <v>119</v>
      </c>
      <c r="I955" t="s">
        <v>1742</v>
      </c>
      <c r="J955">
        <v>2</v>
      </c>
      <c r="K955" t="s">
        <v>1743</v>
      </c>
      <c r="L955">
        <v>2</v>
      </c>
      <c r="M955" t="s">
        <v>1743</v>
      </c>
      <c r="N955">
        <v>2</v>
      </c>
      <c r="O955" t="s">
        <v>183</v>
      </c>
      <c r="P955">
        <v>21290</v>
      </c>
      <c r="Q955">
        <v>1</v>
      </c>
      <c r="R955" t="s">
        <v>113</v>
      </c>
      <c r="S955" t="s">
        <v>1745</v>
      </c>
      <c r="T955" t="s">
        <v>1746</v>
      </c>
      <c r="U955" t="s">
        <v>1746</v>
      </c>
      <c r="V955" t="s">
        <v>119</v>
      </c>
      <c r="W955" t="s">
        <v>1747</v>
      </c>
      <c r="X955">
        <v>2</v>
      </c>
      <c r="Y955" t="s">
        <v>1743</v>
      </c>
      <c r="Z955">
        <v>2</v>
      </c>
      <c r="AA955" t="s">
        <v>1743</v>
      </c>
      <c r="AB955">
        <v>2</v>
      </c>
      <c r="AC955" t="s">
        <v>183</v>
      </c>
      <c r="AD955">
        <v>21100</v>
      </c>
      <c r="AE955" s="6" t="s">
        <v>1749</v>
      </c>
      <c r="AF955" t="s">
        <v>1748</v>
      </c>
      <c r="AG955" s="5">
        <v>43008</v>
      </c>
      <c r="AH955">
        <v>2017</v>
      </c>
      <c r="AI955" s="5">
        <v>43039</v>
      </c>
    </row>
    <row r="956" spans="1:35" x14ac:dyDescent="0.25">
      <c r="A956">
        <v>2017</v>
      </c>
      <c r="B956" s="3" t="s">
        <v>1750</v>
      </c>
      <c r="C956">
        <v>949</v>
      </c>
      <c r="D956" t="s">
        <v>113</v>
      </c>
      <c r="E956" t="s">
        <v>1741</v>
      </c>
      <c r="F956">
        <v>767</v>
      </c>
      <c r="H956" t="s">
        <v>119</v>
      </c>
      <c r="I956" t="s">
        <v>1742</v>
      </c>
      <c r="J956">
        <v>2</v>
      </c>
      <c r="K956" t="s">
        <v>1743</v>
      </c>
      <c r="L956">
        <v>2</v>
      </c>
      <c r="M956" t="s">
        <v>1743</v>
      </c>
      <c r="N956">
        <v>2</v>
      </c>
      <c r="O956" t="s">
        <v>183</v>
      </c>
      <c r="P956">
        <v>21290</v>
      </c>
      <c r="Q956">
        <v>1</v>
      </c>
      <c r="R956" t="s">
        <v>113</v>
      </c>
      <c r="S956" t="s">
        <v>1745</v>
      </c>
      <c r="T956" t="s">
        <v>1746</v>
      </c>
      <c r="U956" t="s">
        <v>1746</v>
      </c>
      <c r="V956" t="s">
        <v>119</v>
      </c>
      <c r="W956" t="s">
        <v>1747</v>
      </c>
      <c r="X956">
        <v>2</v>
      </c>
      <c r="Y956" t="s">
        <v>1743</v>
      </c>
      <c r="Z956">
        <v>2</v>
      </c>
      <c r="AA956" t="s">
        <v>1743</v>
      </c>
      <c r="AB956">
        <v>2</v>
      </c>
      <c r="AC956" t="s">
        <v>183</v>
      </c>
      <c r="AD956">
        <v>21100</v>
      </c>
      <c r="AE956" s="6" t="s">
        <v>1749</v>
      </c>
      <c r="AF956" t="s">
        <v>1748</v>
      </c>
      <c r="AG956" s="5">
        <v>43008</v>
      </c>
      <c r="AH956">
        <v>2017</v>
      </c>
      <c r="AI956" s="5">
        <v>43039</v>
      </c>
    </row>
    <row r="957" spans="1:35" x14ac:dyDescent="0.25">
      <c r="A957">
        <v>2017</v>
      </c>
      <c r="B957" s="3" t="s">
        <v>1750</v>
      </c>
      <c r="C957">
        <v>950</v>
      </c>
      <c r="D957" t="s">
        <v>113</v>
      </c>
      <c r="E957" t="s">
        <v>1741</v>
      </c>
      <c r="F957">
        <v>767</v>
      </c>
      <c r="H957" t="s">
        <v>119</v>
      </c>
      <c r="I957" t="s">
        <v>1742</v>
      </c>
      <c r="J957">
        <v>2</v>
      </c>
      <c r="K957" t="s">
        <v>1743</v>
      </c>
      <c r="L957">
        <v>2</v>
      </c>
      <c r="M957" t="s">
        <v>1743</v>
      </c>
      <c r="N957">
        <v>2</v>
      </c>
      <c r="O957" t="s">
        <v>183</v>
      </c>
      <c r="P957">
        <v>21290</v>
      </c>
      <c r="Q957">
        <v>1</v>
      </c>
      <c r="R957" t="s">
        <v>113</v>
      </c>
      <c r="S957" t="s">
        <v>1745</v>
      </c>
      <c r="T957" t="s">
        <v>1746</v>
      </c>
      <c r="U957" t="s">
        <v>1746</v>
      </c>
      <c r="V957" t="s">
        <v>119</v>
      </c>
      <c r="W957" t="s">
        <v>1747</v>
      </c>
      <c r="X957">
        <v>2</v>
      </c>
      <c r="Y957" t="s">
        <v>1743</v>
      </c>
      <c r="Z957">
        <v>2</v>
      </c>
      <c r="AA957" t="s">
        <v>1743</v>
      </c>
      <c r="AB957">
        <v>2</v>
      </c>
      <c r="AC957" t="s">
        <v>183</v>
      </c>
      <c r="AD957">
        <v>21100</v>
      </c>
      <c r="AE957" s="6" t="s">
        <v>1749</v>
      </c>
      <c r="AF957" t="s">
        <v>1748</v>
      </c>
      <c r="AG957" s="5">
        <v>43008</v>
      </c>
      <c r="AH957">
        <v>2017</v>
      </c>
      <c r="AI957" s="5">
        <v>43039</v>
      </c>
    </row>
    <row r="958" spans="1:35" x14ac:dyDescent="0.25">
      <c r="A958">
        <v>2017</v>
      </c>
      <c r="B958" s="3" t="s">
        <v>1750</v>
      </c>
      <c r="C958">
        <v>951</v>
      </c>
      <c r="D958" t="s">
        <v>113</v>
      </c>
      <c r="E958" t="s">
        <v>1741</v>
      </c>
      <c r="F958">
        <v>767</v>
      </c>
      <c r="H958" t="s">
        <v>119</v>
      </c>
      <c r="I958" t="s">
        <v>1742</v>
      </c>
      <c r="J958">
        <v>2</v>
      </c>
      <c r="K958" t="s">
        <v>1743</v>
      </c>
      <c r="L958">
        <v>2</v>
      </c>
      <c r="M958" t="s">
        <v>1743</v>
      </c>
      <c r="N958">
        <v>2</v>
      </c>
      <c r="O958" t="s">
        <v>183</v>
      </c>
      <c r="P958">
        <v>21290</v>
      </c>
      <c r="Q958">
        <v>1</v>
      </c>
      <c r="R958" t="s">
        <v>113</v>
      </c>
      <c r="S958" t="s">
        <v>1745</v>
      </c>
      <c r="T958" t="s">
        <v>1746</v>
      </c>
      <c r="U958" t="s">
        <v>1746</v>
      </c>
      <c r="V958" t="s">
        <v>119</v>
      </c>
      <c r="W958" t="s">
        <v>1747</v>
      </c>
      <c r="X958">
        <v>2</v>
      </c>
      <c r="Y958" t="s">
        <v>1743</v>
      </c>
      <c r="Z958">
        <v>2</v>
      </c>
      <c r="AA958" t="s">
        <v>1743</v>
      </c>
      <c r="AB958">
        <v>2</v>
      </c>
      <c r="AC958" t="s">
        <v>183</v>
      </c>
      <c r="AD958">
        <v>21100</v>
      </c>
      <c r="AE958" s="6" t="s">
        <v>1749</v>
      </c>
      <c r="AF958" t="s">
        <v>1748</v>
      </c>
      <c r="AG958" s="5">
        <v>43008</v>
      </c>
      <c r="AH958">
        <v>2017</v>
      </c>
      <c r="AI958" s="5">
        <v>43039</v>
      </c>
    </row>
    <row r="959" spans="1:35" x14ac:dyDescent="0.25">
      <c r="A959">
        <v>2017</v>
      </c>
      <c r="B959" s="3" t="s">
        <v>1750</v>
      </c>
      <c r="C959">
        <v>952</v>
      </c>
      <c r="D959" t="s">
        <v>113</v>
      </c>
      <c r="E959" t="s">
        <v>1741</v>
      </c>
      <c r="F959">
        <v>767</v>
      </c>
      <c r="H959" t="s">
        <v>119</v>
      </c>
      <c r="I959" t="s">
        <v>1742</v>
      </c>
      <c r="J959">
        <v>2</v>
      </c>
      <c r="K959" t="s">
        <v>1743</v>
      </c>
      <c r="L959">
        <v>2</v>
      </c>
      <c r="M959" t="s">
        <v>1743</v>
      </c>
      <c r="N959">
        <v>2</v>
      </c>
      <c r="O959" t="s">
        <v>183</v>
      </c>
      <c r="P959">
        <v>21290</v>
      </c>
      <c r="Q959">
        <v>1</v>
      </c>
      <c r="R959" t="s">
        <v>113</v>
      </c>
      <c r="S959" t="s">
        <v>1745</v>
      </c>
      <c r="T959" t="s">
        <v>1746</v>
      </c>
      <c r="U959" t="s">
        <v>1746</v>
      </c>
      <c r="V959" t="s">
        <v>119</v>
      </c>
      <c r="W959" t="s">
        <v>1747</v>
      </c>
      <c r="X959">
        <v>2</v>
      </c>
      <c r="Y959" t="s">
        <v>1743</v>
      </c>
      <c r="Z959">
        <v>2</v>
      </c>
      <c r="AA959" t="s">
        <v>1743</v>
      </c>
      <c r="AB959">
        <v>2</v>
      </c>
      <c r="AC959" t="s">
        <v>183</v>
      </c>
      <c r="AD959">
        <v>21100</v>
      </c>
      <c r="AE959" s="6" t="s">
        <v>1749</v>
      </c>
      <c r="AF959" t="s">
        <v>1748</v>
      </c>
      <c r="AG959" s="5">
        <v>43008</v>
      </c>
      <c r="AH959">
        <v>2017</v>
      </c>
      <c r="AI959" s="5">
        <v>43039</v>
      </c>
    </row>
    <row r="960" spans="1:35" x14ac:dyDescent="0.25">
      <c r="A960">
        <v>2017</v>
      </c>
      <c r="B960" s="3" t="s">
        <v>1750</v>
      </c>
      <c r="C960">
        <v>953</v>
      </c>
      <c r="D960" t="s">
        <v>113</v>
      </c>
      <c r="E960" t="s">
        <v>1741</v>
      </c>
      <c r="F960">
        <v>767</v>
      </c>
      <c r="H960" t="s">
        <v>119</v>
      </c>
      <c r="I960" t="s">
        <v>1742</v>
      </c>
      <c r="J960">
        <v>2</v>
      </c>
      <c r="K960" t="s">
        <v>1743</v>
      </c>
      <c r="L960">
        <v>2</v>
      </c>
      <c r="M960" t="s">
        <v>1743</v>
      </c>
      <c r="N960">
        <v>2</v>
      </c>
      <c r="O960" t="s">
        <v>183</v>
      </c>
      <c r="P960">
        <v>21290</v>
      </c>
      <c r="Q960">
        <v>1</v>
      </c>
      <c r="R960" t="s">
        <v>113</v>
      </c>
      <c r="S960" t="s">
        <v>1745</v>
      </c>
      <c r="T960" t="s">
        <v>1746</v>
      </c>
      <c r="U960" t="s">
        <v>1746</v>
      </c>
      <c r="V960" t="s">
        <v>119</v>
      </c>
      <c r="W960" t="s">
        <v>1747</v>
      </c>
      <c r="X960">
        <v>2</v>
      </c>
      <c r="Y960" t="s">
        <v>1743</v>
      </c>
      <c r="Z960">
        <v>2</v>
      </c>
      <c r="AA960" t="s">
        <v>1743</v>
      </c>
      <c r="AB960">
        <v>2</v>
      </c>
      <c r="AC960" t="s">
        <v>183</v>
      </c>
      <c r="AD960">
        <v>21100</v>
      </c>
      <c r="AE960" s="6" t="s">
        <v>1749</v>
      </c>
      <c r="AF960" t="s">
        <v>1748</v>
      </c>
      <c r="AG960" s="5">
        <v>43008</v>
      </c>
      <c r="AH960">
        <v>2017</v>
      </c>
      <c r="AI960" s="5">
        <v>43039</v>
      </c>
    </row>
    <row r="961" spans="1:35" x14ac:dyDescent="0.25">
      <c r="A961">
        <v>2017</v>
      </c>
      <c r="B961" s="3" t="s">
        <v>1750</v>
      </c>
      <c r="C961">
        <v>954</v>
      </c>
      <c r="D961" t="s">
        <v>113</v>
      </c>
      <c r="E961" t="s">
        <v>1741</v>
      </c>
      <c r="F961">
        <v>767</v>
      </c>
      <c r="H961" t="s">
        <v>119</v>
      </c>
      <c r="I961" t="s">
        <v>1742</v>
      </c>
      <c r="J961">
        <v>2</v>
      </c>
      <c r="K961" t="s">
        <v>1743</v>
      </c>
      <c r="L961">
        <v>2</v>
      </c>
      <c r="M961" t="s">
        <v>1743</v>
      </c>
      <c r="N961">
        <v>2</v>
      </c>
      <c r="O961" t="s">
        <v>183</v>
      </c>
      <c r="P961">
        <v>21290</v>
      </c>
      <c r="Q961">
        <v>1</v>
      </c>
      <c r="R961" t="s">
        <v>113</v>
      </c>
      <c r="S961" t="s">
        <v>1745</v>
      </c>
      <c r="T961" t="s">
        <v>1746</v>
      </c>
      <c r="U961" t="s">
        <v>1746</v>
      </c>
      <c r="V961" t="s">
        <v>119</v>
      </c>
      <c r="W961" t="s">
        <v>1747</v>
      </c>
      <c r="X961">
        <v>2</v>
      </c>
      <c r="Y961" t="s">
        <v>1743</v>
      </c>
      <c r="Z961">
        <v>2</v>
      </c>
      <c r="AA961" t="s">
        <v>1743</v>
      </c>
      <c r="AB961">
        <v>2</v>
      </c>
      <c r="AC961" t="s">
        <v>183</v>
      </c>
      <c r="AD961">
        <v>21100</v>
      </c>
      <c r="AE961" s="6" t="s">
        <v>1749</v>
      </c>
      <c r="AF961" t="s">
        <v>1748</v>
      </c>
      <c r="AG961" s="5">
        <v>43008</v>
      </c>
      <c r="AH961">
        <v>2017</v>
      </c>
      <c r="AI961" s="5">
        <v>43039</v>
      </c>
    </row>
    <row r="962" spans="1:35" x14ac:dyDescent="0.25">
      <c r="A962">
        <v>2017</v>
      </c>
      <c r="B962" s="3" t="s">
        <v>1750</v>
      </c>
      <c r="C962">
        <v>955</v>
      </c>
      <c r="D962" t="s">
        <v>113</v>
      </c>
      <c r="E962" t="s">
        <v>1741</v>
      </c>
      <c r="F962">
        <v>767</v>
      </c>
      <c r="H962" t="s">
        <v>119</v>
      </c>
      <c r="I962" t="s">
        <v>1742</v>
      </c>
      <c r="J962">
        <v>2</v>
      </c>
      <c r="K962" t="s">
        <v>1743</v>
      </c>
      <c r="L962">
        <v>2</v>
      </c>
      <c r="M962" t="s">
        <v>1743</v>
      </c>
      <c r="N962">
        <v>2</v>
      </c>
      <c r="O962" t="s">
        <v>183</v>
      </c>
      <c r="P962">
        <v>21290</v>
      </c>
      <c r="Q962">
        <v>1</v>
      </c>
      <c r="R962" t="s">
        <v>113</v>
      </c>
      <c r="S962" t="s">
        <v>1745</v>
      </c>
      <c r="T962" t="s">
        <v>1746</v>
      </c>
      <c r="U962" t="s">
        <v>1746</v>
      </c>
      <c r="V962" t="s">
        <v>119</v>
      </c>
      <c r="W962" t="s">
        <v>1747</v>
      </c>
      <c r="X962">
        <v>2</v>
      </c>
      <c r="Y962" t="s">
        <v>1743</v>
      </c>
      <c r="Z962">
        <v>2</v>
      </c>
      <c r="AA962" t="s">
        <v>1743</v>
      </c>
      <c r="AB962">
        <v>2</v>
      </c>
      <c r="AC962" t="s">
        <v>183</v>
      </c>
      <c r="AD962">
        <v>21100</v>
      </c>
      <c r="AE962" s="6" t="s">
        <v>1749</v>
      </c>
      <c r="AF962" t="s">
        <v>1748</v>
      </c>
      <c r="AG962" s="5">
        <v>43008</v>
      </c>
      <c r="AH962">
        <v>2017</v>
      </c>
      <c r="AI962" s="5">
        <v>43039</v>
      </c>
    </row>
    <row r="963" spans="1:35" x14ac:dyDescent="0.25">
      <c r="A963">
        <v>2017</v>
      </c>
      <c r="B963" s="3" t="s">
        <v>1750</v>
      </c>
      <c r="C963">
        <v>956</v>
      </c>
      <c r="D963" t="s">
        <v>113</v>
      </c>
      <c r="E963" t="s">
        <v>1741</v>
      </c>
      <c r="F963">
        <v>767</v>
      </c>
      <c r="H963" t="s">
        <v>119</v>
      </c>
      <c r="I963" t="s">
        <v>1742</v>
      </c>
      <c r="J963">
        <v>2</v>
      </c>
      <c r="K963" t="s">
        <v>1743</v>
      </c>
      <c r="L963">
        <v>2</v>
      </c>
      <c r="M963" t="s">
        <v>1743</v>
      </c>
      <c r="N963">
        <v>2</v>
      </c>
      <c r="O963" t="s">
        <v>183</v>
      </c>
      <c r="P963">
        <v>21290</v>
      </c>
      <c r="Q963">
        <v>1</v>
      </c>
      <c r="R963" t="s">
        <v>113</v>
      </c>
      <c r="S963" t="s">
        <v>1745</v>
      </c>
      <c r="T963" t="s">
        <v>1746</v>
      </c>
      <c r="U963" t="s">
        <v>1746</v>
      </c>
      <c r="V963" t="s">
        <v>119</v>
      </c>
      <c r="W963" t="s">
        <v>1747</v>
      </c>
      <c r="X963">
        <v>2</v>
      </c>
      <c r="Y963" t="s">
        <v>1743</v>
      </c>
      <c r="Z963">
        <v>2</v>
      </c>
      <c r="AA963" t="s">
        <v>1743</v>
      </c>
      <c r="AB963">
        <v>2</v>
      </c>
      <c r="AC963" t="s">
        <v>183</v>
      </c>
      <c r="AD963">
        <v>21100</v>
      </c>
      <c r="AE963" s="6" t="s">
        <v>1749</v>
      </c>
      <c r="AF963" t="s">
        <v>1748</v>
      </c>
      <c r="AG963" s="5">
        <v>43008</v>
      </c>
      <c r="AH963">
        <v>2017</v>
      </c>
      <c r="AI963" s="5">
        <v>43039</v>
      </c>
    </row>
    <row r="964" spans="1:35" x14ac:dyDescent="0.25">
      <c r="A964">
        <v>2017</v>
      </c>
      <c r="B964" s="3" t="s">
        <v>1750</v>
      </c>
      <c r="C964">
        <v>957</v>
      </c>
      <c r="D964" t="s">
        <v>113</v>
      </c>
      <c r="E964" t="s">
        <v>1741</v>
      </c>
      <c r="F964">
        <v>767</v>
      </c>
      <c r="H964" t="s">
        <v>119</v>
      </c>
      <c r="I964" t="s">
        <v>1742</v>
      </c>
      <c r="J964">
        <v>2</v>
      </c>
      <c r="K964" t="s">
        <v>1743</v>
      </c>
      <c r="L964">
        <v>2</v>
      </c>
      <c r="M964" t="s">
        <v>1743</v>
      </c>
      <c r="N964">
        <v>2</v>
      </c>
      <c r="O964" t="s">
        <v>183</v>
      </c>
      <c r="P964">
        <v>21290</v>
      </c>
      <c r="Q964">
        <v>1</v>
      </c>
      <c r="R964" t="s">
        <v>113</v>
      </c>
      <c r="S964" t="s">
        <v>1745</v>
      </c>
      <c r="T964" t="s">
        <v>1746</v>
      </c>
      <c r="U964" t="s">
        <v>1746</v>
      </c>
      <c r="V964" t="s">
        <v>119</v>
      </c>
      <c r="W964" t="s">
        <v>1747</v>
      </c>
      <c r="X964">
        <v>2</v>
      </c>
      <c r="Y964" t="s">
        <v>1743</v>
      </c>
      <c r="Z964">
        <v>2</v>
      </c>
      <c r="AA964" t="s">
        <v>1743</v>
      </c>
      <c r="AB964">
        <v>2</v>
      </c>
      <c r="AC964" t="s">
        <v>183</v>
      </c>
      <c r="AD964">
        <v>21100</v>
      </c>
      <c r="AE964" s="6" t="s">
        <v>1749</v>
      </c>
      <c r="AF964" t="s">
        <v>1748</v>
      </c>
      <c r="AG964" s="5">
        <v>43008</v>
      </c>
      <c r="AH964">
        <v>2017</v>
      </c>
      <c r="AI964" s="5">
        <v>43039</v>
      </c>
    </row>
    <row r="965" spans="1:35" x14ac:dyDescent="0.25">
      <c r="A965">
        <v>2017</v>
      </c>
      <c r="B965" s="3" t="s">
        <v>1750</v>
      </c>
      <c r="C965">
        <v>958</v>
      </c>
      <c r="D965" t="s">
        <v>113</v>
      </c>
      <c r="E965" t="s">
        <v>1741</v>
      </c>
      <c r="F965">
        <v>767</v>
      </c>
      <c r="H965" t="s">
        <v>119</v>
      </c>
      <c r="I965" t="s">
        <v>1742</v>
      </c>
      <c r="J965">
        <v>2</v>
      </c>
      <c r="K965" t="s">
        <v>1743</v>
      </c>
      <c r="L965">
        <v>2</v>
      </c>
      <c r="M965" t="s">
        <v>1743</v>
      </c>
      <c r="N965">
        <v>2</v>
      </c>
      <c r="O965" t="s">
        <v>183</v>
      </c>
      <c r="P965">
        <v>21290</v>
      </c>
      <c r="Q965">
        <v>1</v>
      </c>
      <c r="R965" t="s">
        <v>113</v>
      </c>
      <c r="S965" t="s">
        <v>1745</v>
      </c>
      <c r="T965" t="s">
        <v>1746</v>
      </c>
      <c r="U965" t="s">
        <v>1746</v>
      </c>
      <c r="V965" t="s">
        <v>119</v>
      </c>
      <c r="W965" t="s">
        <v>1747</v>
      </c>
      <c r="X965">
        <v>2</v>
      </c>
      <c r="Y965" t="s">
        <v>1743</v>
      </c>
      <c r="Z965">
        <v>2</v>
      </c>
      <c r="AA965" t="s">
        <v>1743</v>
      </c>
      <c r="AB965">
        <v>2</v>
      </c>
      <c r="AC965" t="s">
        <v>183</v>
      </c>
      <c r="AD965">
        <v>21100</v>
      </c>
      <c r="AE965" s="6" t="s">
        <v>1749</v>
      </c>
      <c r="AF965" t="s">
        <v>1748</v>
      </c>
      <c r="AG965" s="5">
        <v>43008</v>
      </c>
      <c r="AH965">
        <v>2017</v>
      </c>
      <c r="AI965" s="5">
        <v>43039</v>
      </c>
    </row>
    <row r="966" spans="1:35" x14ac:dyDescent="0.25">
      <c r="A966">
        <v>2017</v>
      </c>
      <c r="B966" s="3" t="s">
        <v>1750</v>
      </c>
      <c r="C966">
        <v>959</v>
      </c>
      <c r="D966" t="s">
        <v>113</v>
      </c>
      <c r="E966" t="s">
        <v>1741</v>
      </c>
      <c r="F966">
        <v>767</v>
      </c>
      <c r="H966" t="s">
        <v>119</v>
      </c>
      <c r="I966" t="s">
        <v>1742</v>
      </c>
      <c r="J966">
        <v>2</v>
      </c>
      <c r="K966" t="s">
        <v>1743</v>
      </c>
      <c r="L966">
        <v>2</v>
      </c>
      <c r="M966" t="s">
        <v>1743</v>
      </c>
      <c r="N966">
        <v>2</v>
      </c>
      <c r="O966" t="s">
        <v>183</v>
      </c>
      <c r="P966">
        <v>21290</v>
      </c>
      <c r="Q966">
        <v>1</v>
      </c>
      <c r="R966" t="s">
        <v>113</v>
      </c>
      <c r="S966" t="s">
        <v>1745</v>
      </c>
      <c r="T966" t="s">
        <v>1746</v>
      </c>
      <c r="U966" t="s">
        <v>1746</v>
      </c>
      <c r="V966" t="s">
        <v>119</v>
      </c>
      <c r="W966" t="s">
        <v>1747</v>
      </c>
      <c r="X966">
        <v>2</v>
      </c>
      <c r="Y966" t="s">
        <v>1743</v>
      </c>
      <c r="Z966">
        <v>2</v>
      </c>
      <c r="AA966" t="s">
        <v>1743</v>
      </c>
      <c r="AB966">
        <v>2</v>
      </c>
      <c r="AC966" t="s">
        <v>183</v>
      </c>
      <c r="AD966">
        <v>21100</v>
      </c>
      <c r="AE966" s="6" t="s">
        <v>1749</v>
      </c>
      <c r="AF966" t="s">
        <v>1748</v>
      </c>
      <c r="AG966" s="5">
        <v>43008</v>
      </c>
      <c r="AH966">
        <v>2017</v>
      </c>
      <c r="AI966" s="5">
        <v>43039</v>
      </c>
    </row>
    <row r="967" spans="1:35" x14ac:dyDescent="0.25">
      <c r="A967">
        <v>2017</v>
      </c>
      <c r="B967" s="3" t="s">
        <v>1750</v>
      </c>
      <c r="C967">
        <v>960</v>
      </c>
      <c r="D967" t="s">
        <v>113</v>
      </c>
      <c r="E967" t="s">
        <v>1741</v>
      </c>
      <c r="F967">
        <v>767</v>
      </c>
      <c r="H967" t="s">
        <v>119</v>
      </c>
      <c r="I967" t="s">
        <v>1742</v>
      </c>
      <c r="J967">
        <v>2</v>
      </c>
      <c r="K967" t="s">
        <v>1743</v>
      </c>
      <c r="L967">
        <v>2</v>
      </c>
      <c r="M967" t="s">
        <v>1743</v>
      </c>
      <c r="N967">
        <v>2</v>
      </c>
      <c r="O967" t="s">
        <v>183</v>
      </c>
      <c r="P967">
        <v>21290</v>
      </c>
      <c r="Q967">
        <v>1</v>
      </c>
      <c r="R967" t="s">
        <v>113</v>
      </c>
      <c r="S967" t="s">
        <v>1745</v>
      </c>
      <c r="T967" t="s">
        <v>1746</v>
      </c>
      <c r="U967" t="s">
        <v>1746</v>
      </c>
      <c r="V967" t="s">
        <v>119</v>
      </c>
      <c r="W967" t="s">
        <v>1747</v>
      </c>
      <c r="X967">
        <v>2</v>
      </c>
      <c r="Y967" t="s">
        <v>1743</v>
      </c>
      <c r="Z967">
        <v>2</v>
      </c>
      <c r="AA967" t="s">
        <v>1743</v>
      </c>
      <c r="AB967">
        <v>2</v>
      </c>
      <c r="AC967" t="s">
        <v>183</v>
      </c>
      <c r="AD967">
        <v>21100</v>
      </c>
      <c r="AE967" s="6" t="s">
        <v>1749</v>
      </c>
      <c r="AF967" t="s">
        <v>1748</v>
      </c>
      <c r="AG967" s="5">
        <v>43008</v>
      </c>
      <c r="AH967">
        <v>2017</v>
      </c>
      <c r="AI967" s="5">
        <v>43039</v>
      </c>
    </row>
    <row r="968" spans="1:35" x14ac:dyDescent="0.25">
      <c r="A968">
        <v>2017</v>
      </c>
      <c r="B968" s="3" t="s">
        <v>1750</v>
      </c>
      <c r="C968">
        <v>961</v>
      </c>
      <c r="D968" t="s">
        <v>113</v>
      </c>
      <c r="E968" t="s">
        <v>1741</v>
      </c>
      <c r="F968">
        <v>767</v>
      </c>
      <c r="H968" t="s">
        <v>119</v>
      </c>
      <c r="I968" t="s">
        <v>1742</v>
      </c>
      <c r="J968">
        <v>2</v>
      </c>
      <c r="K968" t="s">
        <v>1743</v>
      </c>
      <c r="L968">
        <v>2</v>
      </c>
      <c r="M968" t="s">
        <v>1743</v>
      </c>
      <c r="N968">
        <v>2</v>
      </c>
      <c r="O968" t="s">
        <v>183</v>
      </c>
      <c r="P968">
        <v>21290</v>
      </c>
      <c r="Q968">
        <v>1</v>
      </c>
      <c r="R968" t="s">
        <v>113</v>
      </c>
      <c r="S968" t="s">
        <v>1745</v>
      </c>
      <c r="T968" t="s">
        <v>1746</v>
      </c>
      <c r="U968" t="s">
        <v>1746</v>
      </c>
      <c r="V968" t="s">
        <v>119</v>
      </c>
      <c r="W968" t="s">
        <v>1747</v>
      </c>
      <c r="X968">
        <v>2</v>
      </c>
      <c r="Y968" t="s">
        <v>1743</v>
      </c>
      <c r="Z968">
        <v>2</v>
      </c>
      <c r="AA968" t="s">
        <v>1743</v>
      </c>
      <c r="AB968">
        <v>2</v>
      </c>
      <c r="AC968" t="s">
        <v>183</v>
      </c>
      <c r="AD968">
        <v>21100</v>
      </c>
      <c r="AE968" s="6" t="s">
        <v>1749</v>
      </c>
      <c r="AF968" t="s">
        <v>1748</v>
      </c>
      <c r="AG968" s="5">
        <v>43008</v>
      </c>
      <c r="AH968">
        <v>2017</v>
      </c>
      <c r="AI968" s="5">
        <v>43039</v>
      </c>
    </row>
    <row r="969" spans="1:35" x14ac:dyDescent="0.25">
      <c r="A969">
        <v>2017</v>
      </c>
      <c r="B969" s="3" t="s">
        <v>1750</v>
      </c>
      <c r="C969">
        <v>962</v>
      </c>
      <c r="D969" t="s">
        <v>113</v>
      </c>
      <c r="E969" t="s">
        <v>1741</v>
      </c>
      <c r="F969">
        <v>767</v>
      </c>
      <c r="H969" t="s">
        <v>119</v>
      </c>
      <c r="I969" t="s">
        <v>1742</v>
      </c>
      <c r="J969">
        <v>2</v>
      </c>
      <c r="K969" t="s">
        <v>1743</v>
      </c>
      <c r="L969">
        <v>2</v>
      </c>
      <c r="M969" t="s">
        <v>1743</v>
      </c>
      <c r="N969">
        <v>2</v>
      </c>
      <c r="O969" t="s">
        <v>183</v>
      </c>
      <c r="P969">
        <v>21290</v>
      </c>
      <c r="Q969">
        <v>1</v>
      </c>
      <c r="R969" t="s">
        <v>113</v>
      </c>
      <c r="S969" t="s">
        <v>1745</v>
      </c>
      <c r="T969" t="s">
        <v>1746</v>
      </c>
      <c r="U969" t="s">
        <v>1746</v>
      </c>
      <c r="V969" t="s">
        <v>119</v>
      </c>
      <c r="W969" t="s">
        <v>1747</v>
      </c>
      <c r="X969">
        <v>2</v>
      </c>
      <c r="Y969" t="s">
        <v>1743</v>
      </c>
      <c r="Z969">
        <v>2</v>
      </c>
      <c r="AA969" t="s">
        <v>1743</v>
      </c>
      <c r="AB969">
        <v>2</v>
      </c>
      <c r="AC969" t="s">
        <v>183</v>
      </c>
      <c r="AD969">
        <v>21100</v>
      </c>
      <c r="AE969" s="6" t="s">
        <v>1749</v>
      </c>
      <c r="AF969" t="s">
        <v>1748</v>
      </c>
      <c r="AG969" s="5">
        <v>43008</v>
      </c>
      <c r="AH969">
        <v>2017</v>
      </c>
      <c r="AI969" s="5">
        <v>43039</v>
      </c>
    </row>
    <row r="970" spans="1:35" x14ac:dyDescent="0.25">
      <c r="A970">
        <v>2017</v>
      </c>
      <c r="B970" s="3" t="s">
        <v>1750</v>
      </c>
      <c r="C970">
        <v>963</v>
      </c>
      <c r="D970" t="s">
        <v>113</v>
      </c>
      <c r="E970" t="s">
        <v>1741</v>
      </c>
      <c r="F970">
        <v>767</v>
      </c>
      <c r="H970" t="s">
        <v>119</v>
      </c>
      <c r="I970" t="s">
        <v>1742</v>
      </c>
      <c r="J970">
        <v>2</v>
      </c>
      <c r="K970" t="s">
        <v>1743</v>
      </c>
      <c r="L970">
        <v>2</v>
      </c>
      <c r="M970" t="s">
        <v>1743</v>
      </c>
      <c r="N970">
        <v>2</v>
      </c>
      <c r="O970" t="s">
        <v>183</v>
      </c>
      <c r="P970">
        <v>21290</v>
      </c>
      <c r="Q970">
        <v>1</v>
      </c>
      <c r="R970" t="s">
        <v>113</v>
      </c>
      <c r="S970" t="s">
        <v>1745</v>
      </c>
      <c r="T970" t="s">
        <v>1746</v>
      </c>
      <c r="U970" t="s">
        <v>1746</v>
      </c>
      <c r="V970" t="s">
        <v>119</v>
      </c>
      <c r="W970" t="s">
        <v>1747</v>
      </c>
      <c r="X970">
        <v>2</v>
      </c>
      <c r="Y970" t="s">
        <v>1743</v>
      </c>
      <c r="Z970">
        <v>2</v>
      </c>
      <c r="AA970" t="s">
        <v>1743</v>
      </c>
      <c r="AB970">
        <v>2</v>
      </c>
      <c r="AC970" t="s">
        <v>183</v>
      </c>
      <c r="AD970">
        <v>21100</v>
      </c>
      <c r="AE970" s="6" t="s">
        <v>1749</v>
      </c>
      <c r="AF970" t="s">
        <v>1748</v>
      </c>
      <c r="AG970" s="5">
        <v>43008</v>
      </c>
      <c r="AH970">
        <v>2017</v>
      </c>
      <c r="AI970" s="5">
        <v>43039</v>
      </c>
    </row>
    <row r="971" spans="1:35" x14ac:dyDescent="0.25">
      <c r="A971">
        <v>2017</v>
      </c>
      <c r="B971" s="3" t="s">
        <v>1750</v>
      </c>
      <c r="C971">
        <v>964</v>
      </c>
      <c r="D971" t="s">
        <v>113</v>
      </c>
      <c r="E971" t="s">
        <v>1741</v>
      </c>
      <c r="F971">
        <v>767</v>
      </c>
      <c r="H971" t="s">
        <v>119</v>
      </c>
      <c r="I971" t="s">
        <v>1742</v>
      </c>
      <c r="J971">
        <v>2</v>
      </c>
      <c r="K971" t="s">
        <v>1743</v>
      </c>
      <c r="L971">
        <v>2</v>
      </c>
      <c r="M971" t="s">
        <v>1743</v>
      </c>
      <c r="N971">
        <v>2</v>
      </c>
      <c r="O971" t="s">
        <v>183</v>
      </c>
      <c r="P971">
        <v>21290</v>
      </c>
      <c r="Q971">
        <v>1</v>
      </c>
      <c r="R971" t="s">
        <v>113</v>
      </c>
      <c r="S971" t="s">
        <v>1745</v>
      </c>
      <c r="T971" t="s">
        <v>1746</v>
      </c>
      <c r="U971" t="s">
        <v>1746</v>
      </c>
      <c r="V971" t="s">
        <v>119</v>
      </c>
      <c r="W971" t="s">
        <v>1747</v>
      </c>
      <c r="X971">
        <v>2</v>
      </c>
      <c r="Y971" t="s">
        <v>1743</v>
      </c>
      <c r="Z971">
        <v>2</v>
      </c>
      <c r="AA971" t="s">
        <v>1743</v>
      </c>
      <c r="AB971">
        <v>2</v>
      </c>
      <c r="AC971" t="s">
        <v>183</v>
      </c>
      <c r="AD971">
        <v>21100</v>
      </c>
      <c r="AE971" s="6" t="s">
        <v>1749</v>
      </c>
      <c r="AF971" t="s">
        <v>1748</v>
      </c>
      <c r="AG971" s="5">
        <v>43008</v>
      </c>
      <c r="AH971">
        <v>2017</v>
      </c>
      <c r="AI971" s="5">
        <v>43039</v>
      </c>
    </row>
    <row r="972" spans="1:35" x14ac:dyDescent="0.25">
      <c r="A972">
        <v>2017</v>
      </c>
      <c r="B972" s="3" t="s">
        <v>1750</v>
      </c>
      <c r="C972">
        <v>965</v>
      </c>
      <c r="D972" t="s">
        <v>113</v>
      </c>
      <c r="E972" t="s">
        <v>1741</v>
      </c>
      <c r="F972">
        <v>767</v>
      </c>
      <c r="H972" t="s">
        <v>119</v>
      </c>
      <c r="I972" t="s">
        <v>1742</v>
      </c>
      <c r="J972">
        <v>2</v>
      </c>
      <c r="K972" t="s">
        <v>1743</v>
      </c>
      <c r="L972">
        <v>2</v>
      </c>
      <c r="M972" t="s">
        <v>1743</v>
      </c>
      <c r="N972">
        <v>2</v>
      </c>
      <c r="O972" t="s">
        <v>183</v>
      </c>
      <c r="P972">
        <v>21290</v>
      </c>
      <c r="Q972">
        <v>1</v>
      </c>
      <c r="R972" t="s">
        <v>113</v>
      </c>
      <c r="S972" t="s">
        <v>1745</v>
      </c>
      <c r="T972" t="s">
        <v>1746</v>
      </c>
      <c r="U972" t="s">
        <v>1746</v>
      </c>
      <c r="V972" t="s">
        <v>119</v>
      </c>
      <c r="W972" t="s">
        <v>1747</v>
      </c>
      <c r="X972">
        <v>2</v>
      </c>
      <c r="Y972" t="s">
        <v>1743</v>
      </c>
      <c r="Z972">
        <v>2</v>
      </c>
      <c r="AA972" t="s">
        <v>1743</v>
      </c>
      <c r="AB972">
        <v>2</v>
      </c>
      <c r="AC972" t="s">
        <v>183</v>
      </c>
      <c r="AD972">
        <v>21100</v>
      </c>
      <c r="AE972" s="6" t="s">
        <v>1749</v>
      </c>
      <c r="AF972" t="s">
        <v>1748</v>
      </c>
      <c r="AG972" s="5">
        <v>43008</v>
      </c>
      <c r="AH972">
        <v>2017</v>
      </c>
      <c r="AI972" s="5">
        <v>43039</v>
      </c>
    </row>
    <row r="973" spans="1:35" x14ac:dyDescent="0.25">
      <c r="A973">
        <v>2017</v>
      </c>
      <c r="B973" s="3" t="s">
        <v>1750</v>
      </c>
      <c r="C973">
        <v>966</v>
      </c>
      <c r="D973" t="s">
        <v>113</v>
      </c>
      <c r="E973" t="s">
        <v>1741</v>
      </c>
      <c r="F973">
        <v>767</v>
      </c>
      <c r="H973" t="s">
        <v>119</v>
      </c>
      <c r="I973" t="s">
        <v>1742</v>
      </c>
      <c r="J973">
        <v>2</v>
      </c>
      <c r="K973" t="s">
        <v>1743</v>
      </c>
      <c r="L973">
        <v>2</v>
      </c>
      <c r="M973" t="s">
        <v>1743</v>
      </c>
      <c r="N973">
        <v>2</v>
      </c>
      <c r="O973" t="s">
        <v>183</v>
      </c>
      <c r="P973">
        <v>21290</v>
      </c>
      <c r="Q973">
        <v>1</v>
      </c>
      <c r="R973" t="s">
        <v>113</v>
      </c>
      <c r="S973" t="s">
        <v>1745</v>
      </c>
      <c r="T973" t="s">
        <v>1746</v>
      </c>
      <c r="U973" t="s">
        <v>1746</v>
      </c>
      <c r="V973" t="s">
        <v>119</v>
      </c>
      <c r="W973" t="s">
        <v>1747</v>
      </c>
      <c r="X973">
        <v>2</v>
      </c>
      <c r="Y973" t="s">
        <v>1743</v>
      </c>
      <c r="Z973">
        <v>2</v>
      </c>
      <c r="AA973" t="s">
        <v>1743</v>
      </c>
      <c r="AB973">
        <v>2</v>
      </c>
      <c r="AC973" t="s">
        <v>183</v>
      </c>
      <c r="AD973">
        <v>21100</v>
      </c>
      <c r="AE973" s="6" t="s">
        <v>1749</v>
      </c>
      <c r="AF973" t="s">
        <v>1748</v>
      </c>
      <c r="AG973" s="5">
        <v>43008</v>
      </c>
      <c r="AH973">
        <v>2017</v>
      </c>
      <c r="AI973" s="5">
        <v>43039</v>
      </c>
    </row>
    <row r="974" spans="1:35" x14ac:dyDescent="0.25">
      <c r="A974">
        <v>2017</v>
      </c>
      <c r="B974" s="3" t="s">
        <v>1750</v>
      </c>
      <c r="C974">
        <v>967</v>
      </c>
      <c r="D974" t="s">
        <v>113</v>
      </c>
      <c r="E974" t="s">
        <v>1741</v>
      </c>
      <c r="F974">
        <v>767</v>
      </c>
      <c r="H974" t="s">
        <v>119</v>
      </c>
      <c r="I974" t="s">
        <v>1742</v>
      </c>
      <c r="J974">
        <v>2</v>
      </c>
      <c r="K974" t="s">
        <v>1743</v>
      </c>
      <c r="L974">
        <v>2</v>
      </c>
      <c r="M974" t="s">
        <v>1743</v>
      </c>
      <c r="N974">
        <v>2</v>
      </c>
      <c r="O974" t="s">
        <v>183</v>
      </c>
      <c r="P974">
        <v>21290</v>
      </c>
      <c r="Q974">
        <v>1</v>
      </c>
      <c r="R974" t="s">
        <v>113</v>
      </c>
      <c r="S974" t="s">
        <v>1745</v>
      </c>
      <c r="T974" t="s">
        <v>1746</v>
      </c>
      <c r="U974" t="s">
        <v>1746</v>
      </c>
      <c r="V974" t="s">
        <v>119</v>
      </c>
      <c r="W974" t="s">
        <v>1747</v>
      </c>
      <c r="X974">
        <v>2</v>
      </c>
      <c r="Y974" t="s">
        <v>1743</v>
      </c>
      <c r="Z974">
        <v>2</v>
      </c>
      <c r="AA974" t="s">
        <v>1743</v>
      </c>
      <c r="AB974">
        <v>2</v>
      </c>
      <c r="AC974" t="s">
        <v>183</v>
      </c>
      <c r="AD974">
        <v>21100</v>
      </c>
      <c r="AE974" s="6" t="s">
        <v>1749</v>
      </c>
      <c r="AF974" t="s">
        <v>1748</v>
      </c>
      <c r="AG974" s="5">
        <v>43008</v>
      </c>
      <c r="AH974">
        <v>2017</v>
      </c>
      <c r="AI974" s="5">
        <v>43039</v>
      </c>
    </row>
    <row r="975" spans="1:35" x14ac:dyDescent="0.25">
      <c r="A975">
        <v>2017</v>
      </c>
      <c r="B975" s="3" t="s">
        <v>1750</v>
      </c>
      <c r="C975">
        <v>968</v>
      </c>
      <c r="D975" t="s">
        <v>113</v>
      </c>
      <c r="E975" t="s">
        <v>1741</v>
      </c>
      <c r="F975">
        <v>767</v>
      </c>
      <c r="H975" t="s">
        <v>119</v>
      </c>
      <c r="I975" t="s">
        <v>1742</v>
      </c>
      <c r="J975">
        <v>2</v>
      </c>
      <c r="K975" t="s">
        <v>1743</v>
      </c>
      <c r="L975">
        <v>2</v>
      </c>
      <c r="M975" t="s">
        <v>1743</v>
      </c>
      <c r="N975">
        <v>2</v>
      </c>
      <c r="O975" t="s">
        <v>183</v>
      </c>
      <c r="P975">
        <v>21290</v>
      </c>
      <c r="Q975">
        <v>1</v>
      </c>
      <c r="R975" t="s">
        <v>113</v>
      </c>
      <c r="S975" t="s">
        <v>1745</v>
      </c>
      <c r="T975" t="s">
        <v>1746</v>
      </c>
      <c r="U975" t="s">
        <v>1746</v>
      </c>
      <c r="V975" t="s">
        <v>119</v>
      </c>
      <c r="W975" t="s">
        <v>1747</v>
      </c>
      <c r="X975">
        <v>2</v>
      </c>
      <c r="Y975" t="s">
        <v>1743</v>
      </c>
      <c r="Z975">
        <v>2</v>
      </c>
      <c r="AA975" t="s">
        <v>1743</v>
      </c>
      <c r="AB975">
        <v>2</v>
      </c>
      <c r="AC975" t="s">
        <v>183</v>
      </c>
      <c r="AD975">
        <v>21100</v>
      </c>
      <c r="AE975" s="6" t="s">
        <v>1749</v>
      </c>
      <c r="AF975" t="s">
        <v>1748</v>
      </c>
      <c r="AG975" s="5">
        <v>43008</v>
      </c>
      <c r="AH975">
        <v>2017</v>
      </c>
      <c r="AI975" s="5">
        <v>43039</v>
      </c>
    </row>
    <row r="976" spans="1:35" x14ac:dyDescent="0.25">
      <c r="A976">
        <v>2017</v>
      </c>
      <c r="B976" s="3" t="s">
        <v>1750</v>
      </c>
      <c r="C976">
        <v>969</v>
      </c>
      <c r="D976" t="s">
        <v>113</v>
      </c>
      <c r="E976" t="s">
        <v>1741</v>
      </c>
      <c r="F976">
        <v>767</v>
      </c>
      <c r="H976" t="s">
        <v>119</v>
      </c>
      <c r="I976" t="s">
        <v>1742</v>
      </c>
      <c r="J976">
        <v>2</v>
      </c>
      <c r="K976" t="s">
        <v>1743</v>
      </c>
      <c r="L976">
        <v>2</v>
      </c>
      <c r="M976" t="s">
        <v>1743</v>
      </c>
      <c r="N976">
        <v>2</v>
      </c>
      <c r="O976" t="s">
        <v>183</v>
      </c>
      <c r="P976">
        <v>21290</v>
      </c>
      <c r="Q976">
        <v>1</v>
      </c>
      <c r="R976" t="s">
        <v>113</v>
      </c>
      <c r="S976" t="s">
        <v>1745</v>
      </c>
      <c r="T976" t="s">
        <v>1746</v>
      </c>
      <c r="U976" t="s">
        <v>1746</v>
      </c>
      <c r="V976" t="s">
        <v>119</v>
      </c>
      <c r="W976" t="s">
        <v>1747</v>
      </c>
      <c r="X976">
        <v>2</v>
      </c>
      <c r="Y976" t="s">
        <v>1743</v>
      </c>
      <c r="Z976">
        <v>2</v>
      </c>
      <c r="AA976" t="s">
        <v>1743</v>
      </c>
      <c r="AB976">
        <v>2</v>
      </c>
      <c r="AC976" t="s">
        <v>183</v>
      </c>
      <c r="AD976">
        <v>21100</v>
      </c>
      <c r="AE976" s="6" t="s">
        <v>1749</v>
      </c>
      <c r="AF976" t="s">
        <v>1748</v>
      </c>
      <c r="AG976" s="5">
        <v>43008</v>
      </c>
      <c r="AH976">
        <v>2017</v>
      </c>
      <c r="AI976" s="5">
        <v>43039</v>
      </c>
    </row>
    <row r="977" spans="1:35" x14ac:dyDescent="0.25">
      <c r="A977">
        <v>2017</v>
      </c>
      <c r="B977" s="3" t="s">
        <v>1750</v>
      </c>
      <c r="C977">
        <v>970</v>
      </c>
      <c r="D977" t="s">
        <v>113</v>
      </c>
      <c r="E977" t="s">
        <v>1741</v>
      </c>
      <c r="F977">
        <v>767</v>
      </c>
      <c r="H977" t="s">
        <v>119</v>
      </c>
      <c r="I977" t="s">
        <v>1742</v>
      </c>
      <c r="J977">
        <v>2</v>
      </c>
      <c r="K977" t="s">
        <v>1743</v>
      </c>
      <c r="L977">
        <v>2</v>
      </c>
      <c r="M977" t="s">
        <v>1743</v>
      </c>
      <c r="N977">
        <v>2</v>
      </c>
      <c r="O977" t="s">
        <v>183</v>
      </c>
      <c r="P977">
        <v>21290</v>
      </c>
      <c r="Q977">
        <v>1</v>
      </c>
      <c r="R977" t="s">
        <v>113</v>
      </c>
      <c r="S977" t="s">
        <v>1745</v>
      </c>
      <c r="T977" t="s">
        <v>1746</v>
      </c>
      <c r="U977" t="s">
        <v>1746</v>
      </c>
      <c r="V977" t="s">
        <v>119</v>
      </c>
      <c r="W977" t="s">
        <v>1747</v>
      </c>
      <c r="X977">
        <v>2</v>
      </c>
      <c r="Y977" t="s">
        <v>1743</v>
      </c>
      <c r="Z977">
        <v>2</v>
      </c>
      <c r="AA977" t="s">
        <v>1743</v>
      </c>
      <c r="AB977">
        <v>2</v>
      </c>
      <c r="AC977" t="s">
        <v>183</v>
      </c>
      <c r="AD977">
        <v>21100</v>
      </c>
      <c r="AE977" s="6" t="s">
        <v>1749</v>
      </c>
      <c r="AF977" t="s">
        <v>1748</v>
      </c>
      <c r="AG977" s="5">
        <v>43008</v>
      </c>
      <c r="AH977">
        <v>2017</v>
      </c>
      <c r="AI977" s="5">
        <v>43039</v>
      </c>
    </row>
    <row r="978" spans="1:35" x14ac:dyDescent="0.25">
      <c r="A978">
        <v>2017</v>
      </c>
      <c r="B978" s="3" t="s">
        <v>1750</v>
      </c>
      <c r="C978">
        <v>971</v>
      </c>
      <c r="D978" t="s">
        <v>113</v>
      </c>
      <c r="E978" t="s">
        <v>1741</v>
      </c>
      <c r="F978">
        <v>767</v>
      </c>
      <c r="H978" t="s">
        <v>119</v>
      </c>
      <c r="I978" t="s">
        <v>1742</v>
      </c>
      <c r="J978">
        <v>2</v>
      </c>
      <c r="K978" t="s">
        <v>1743</v>
      </c>
      <c r="L978">
        <v>2</v>
      </c>
      <c r="M978" t="s">
        <v>1743</v>
      </c>
      <c r="N978">
        <v>2</v>
      </c>
      <c r="O978" t="s">
        <v>183</v>
      </c>
      <c r="P978">
        <v>21290</v>
      </c>
      <c r="Q978">
        <v>1</v>
      </c>
      <c r="R978" t="s">
        <v>113</v>
      </c>
      <c r="S978" t="s">
        <v>1745</v>
      </c>
      <c r="T978" t="s">
        <v>1746</v>
      </c>
      <c r="U978" t="s">
        <v>1746</v>
      </c>
      <c r="V978" t="s">
        <v>119</v>
      </c>
      <c r="W978" t="s">
        <v>1747</v>
      </c>
      <c r="X978">
        <v>2</v>
      </c>
      <c r="Y978" t="s">
        <v>1743</v>
      </c>
      <c r="Z978">
        <v>2</v>
      </c>
      <c r="AA978" t="s">
        <v>1743</v>
      </c>
      <c r="AB978">
        <v>2</v>
      </c>
      <c r="AC978" t="s">
        <v>183</v>
      </c>
      <c r="AD978">
        <v>21100</v>
      </c>
      <c r="AE978" s="6" t="s">
        <v>1749</v>
      </c>
      <c r="AF978" t="s">
        <v>1748</v>
      </c>
      <c r="AG978" s="5">
        <v>43008</v>
      </c>
      <c r="AH978">
        <v>2017</v>
      </c>
      <c r="AI978" s="5">
        <v>43039</v>
      </c>
    </row>
    <row r="979" spans="1:35" x14ac:dyDescent="0.25">
      <c r="A979">
        <v>2017</v>
      </c>
      <c r="B979" s="3" t="s">
        <v>1750</v>
      </c>
      <c r="C979">
        <v>972</v>
      </c>
      <c r="D979" t="s">
        <v>113</v>
      </c>
      <c r="E979" t="s">
        <v>1741</v>
      </c>
      <c r="F979">
        <v>767</v>
      </c>
      <c r="H979" t="s">
        <v>119</v>
      </c>
      <c r="I979" t="s">
        <v>1742</v>
      </c>
      <c r="J979">
        <v>2</v>
      </c>
      <c r="K979" t="s">
        <v>1743</v>
      </c>
      <c r="L979">
        <v>2</v>
      </c>
      <c r="M979" t="s">
        <v>1743</v>
      </c>
      <c r="N979">
        <v>2</v>
      </c>
      <c r="O979" t="s">
        <v>183</v>
      </c>
      <c r="P979">
        <v>21290</v>
      </c>
      <c r="Q979">
        <v>1</v>
      </c>
      <c r="R979" t="s">
        <v>113</v>
      </c>
      <c r="S979" t="s">
        <v>1745</v>
      </c>
      <c r="T979" t="s">
        <v>1746</v>
      </c>
      <c r="U979" t="s">
        <v>1746</v>
      </c>
      <c r="V979" t="s">
        <v>119</v>
      </c>
      <c r="W979" t="s">
        <v>1747</v>
      </c>
      <c r="X979">
        <v>2</v>
      </c>
      <c r="Y979" t="s">
        <v>1743</v>
      </c>
      <c r="Z979">
        <v>2</v>
      </c>
      <c r="AA979" t="s">
        <v>1743</v>
      </c>
      <c r="AB979">
        <v>2</v>
      </c>
      <c r="AC979" t="s">
        <v>183</v>
      </c>
      <c r="AD979">
        <v>21100</v>
      </c>
      <c r="AE979" s="6" t="s">
        <v>1749</v>
      </c>
      <c r="AF979" t="s">
        <v>1748</v>
      </c>
      <c r="AG979" s="5">
        <v>43008</v>
      </c>
      <c r="AH979">
        <v>2017</v>
      </c>
      <c r="AI979" s="5">
        <v>43039</v>
      </c>
    </row>
    <row r="980" spans="1:35" x14ac:dyDescent="0.25">
      <c r="A980">
        <v>2017</v>
      </c>
      <c r="B980" s="3" t="s">
        <v>1750</v>
      </c>
      <c r="C980">
        <v>973</v>
      </c>
      <c r="D980" t="s">
        <v>113</v>
      </c>
      <c r="E980" t="s">
        <v>1741</v>
      </c>
      <c r="F980">
        <v>767</v>
      </c>
      <c r="H980" t="s">
        <v>119</v>
      </c>
      <c r="I980" t="s">
        <v>1742</v>
      </c>
      <c r="J980">
        <v>2</v>
      </c>
      <c r="K980" t="s">
        <v>1743</v>
      </c>
      <c r="L980">
        <v>2</v>
      </c>
      <c r="M980" t="s">
        <v>1743</v>
      </c>
      <c r="N980">
        <v>2</v>
      </c>
      <c r="O980" t="s">
        <v>183</v>
      </c>
      <c r="P980">
        <v>21290</v>
      </c>
      <c r="Q980">
        <v>1</v>
      </c>
      <c r="R980" t="s">
        <v>113</v>
      </c>
      <c r="S980" t="s">
        <v>1745</v>
      </c>
      <c r="T980" t="s">
        <v>1746</v>
      </c>
      <c r="U980" t="s">
        <v>1746</v>
      </c>
      <c r="V980" t="s">
        <v>119</v>
      </c>
      <c r="W980" t="s">
        <v>1747</v>
      </c>
      <c r="X980">
        <v>2</v>
      </c>
      <c r="Y980" t="s">
        <v>1743</v>
      </c>
      <c r="Z980">
        <v>2</v>
      </c>
      <c r="AA980" t="s">
        <v>1743</v>
      </c>
      <c r="AB980">
        <v>2</v>
      </c>
      <c r="AC980" t="s">
        <v>183</v>
      </c>
      <c r="AD980">
        <v>21100</v>
      </c>
      <c r="AE980" s="6" t="s">
        <v>1749</v>
      </c>
      <c r="AF980" t="s">
        <v>1748</v>
      </c>
      <c r="AG980" s="5">
        <v>43008</v>
      </c>
      <c r="AH980">
        <v>2017</v>
      </c>
      <c r="AI980" s="5">
        <v>43039</v>
      </c>
    </row>
    <row r="981" spans="1:35" x14ac:dyDescent="0.25">
      <c r="A981">
        <v>2017</v>
      </c>
      <c r="B981" s="3" t="s">
        <v>1750</v>
      </c>
      <c r="C981">
        <v>974</v>
      </c>
      <c r="D981" t="s">
        <v>113</v>
      </c>
      <c r="E981" t="s">
        <v>1741</v>
      </c>
      <c r="F981">
        <v>767</v>
      </c>
      <c r="H981" t="s">
        <v>119</v>
      </c>
      <c r="I981" t="s">
        <v>1742</v>
      </c>
      <c r="J981">
        <v>2</v>
      </c>
      <c r="K981" t="s">
        <v>1743</v>
      </c>
      <c r="L981">
        <v>2</v>
      </c>
      <c r="M981" t="s">
        <v>1743</v>
      </c>
      <c r="N981">
        <v>2</v>
      </c>
      <c r="O981" t="s">
        <v>183</v>
      </c>
      <c r="P981">
        <v>21290</v>
      </c>
      <c r="Q981">
        <v>1</v>
      </c>
      <c r="R981" t="s">
        <v>113</v>
      </c>
      <c r="S981" t="s">
        <v>1745</v>
      </c>
      <c r="T981" t="s">
        <v>1746</v>
      </c>
      <c r="U981" t="s">
        <v>1746</v>
      </c>
      <c r="V981" t="s">
        <v>119</v>
      </c>
      <c r="W981" t="s">
        <v>1747</v>
      </c>
      <c r="X981">
        <v>2</v>
      </c>
      <c r="Y981" t="s">
        <v>1743</v>
      </c>
      <c r="Z981">
        <v>2</v>
      </c>
      <c r="AA981" t="s">
        <v>1743</v>
      </c>
      <c r="AB981">
        <v>2</v>
      </c>
      <c r="AC981" t="s">
        <v>183</v>
      </c>
      <c r="AD981">
        <v>21100</v>
      </c>
      <c r="AE981" s="6" t="s">
        <v>1749</v>
      </c>
      <c r="AF981" t="s">
        <v>1748</v>
      </c>
      <c r="AG981" s="5">
        <v>43008</v>
      </c>
      <c r="AH981">
        <v>2017</v>
      </c>
      <c r="AI981" s="5">
        <v>43039</v>
      </c>
    </row>
    <row r="982" spans="1:35" x14ac:dyDescent="0.25">
      <c r="A982">
        <v>2017</v>
      </c>
      <c r="B982" s="3" t="s">
        <v>1750</v>
      </c>
      <c r="C982">
        <v>975</v>
      </c>
      <c r="D982" t="s">
        <v>113</v>
      </c>
      <c r="E982" t="s">
        <v>1741</v>
      </c>
      <c r="F982">
        <v>767</v>
      </c>
      <c r="H982" t="s">
        <v>119</v>
      </c>
      <c r="I982" t="s">
        <v>1742</v>
      </c>
      <c r="J982">
        <v>2</v>
      </c>
      <c r="K982" t="s">
        <v>1743</v>
      </c>
      <c r="L982">
        <v>2</v>
      </c>
      <c r="M982" t="s">
        <v>1743</v>
      </c>
      <c r="N982">
        <v>2</v>
      </c>
      <c r="O982" t="s">
        <v>183</v>
      </c>
      <c r="P982">
        <v>21290</v>
      </c>
      <c r="Q982">
        <v>1</v>
      </c>
      <c r="R982" t="s">
        <v>113</v>
      </c>
      <c r="S982" t="s">
        <v>1745</v>
      </c>
      <c r="T982" t="s">
        <v>1746</v>
      </c>
      <c r="U982" t="s">
        <v>1746</v>
      </c>
      <c r="V982" t="s">
        <v>119</v>
      </c>
      <c r="W982" t="s">
        <v>1747</v>
      </c>
      <c r="X982">
        <v>2</v>
      </c>
      <c r="Y982" t="s">
        <v>1743</v>
      </c>
      <c r="Z982">
        <v>2</v>
      </c>
      <c r="AA982" t="s">
        <v>1743</v>
      </c>
      <c r="AB982">
        <v>2</v>
      </c>
      <c r="AC982" t="s">
        <v>183</v>
      </c>
      <c r="AD982">
        <v>21100</v>
      </c>
      <c r="AE982" s="6" t="s">
        <v>1749</v>
      </c>
      <c r="AF982" t="s">
        <v>1748</v>
      </c>
      <c r="AG982" s="5">
        <v>43008</v>
      </c>
      <c r="AH982">
        <v>2017</v>
      </c>
      <c r="AI982" s="5">
        <v>43039</v>
      </c>
    </row>
    <row r="983" spans="1:35" x14ac:dyDescent="0.25">
      <c r="A983">
        <v>2017</v>
      </c>
      <c r="B983" s="3" t="s">
        <v>1750</v>
      </c>
      <c r="C983">
        <v>976</v>
      </c>
      <c r="D983" t="s">
        <v>113</v>
      </c>
      <c r="E983" t="s">
        <v>1741</v>
      </c>
      <c r="F983">
        <v>767</v>
      </c>
      <c r="H983" t="s">
        <v>119</v>
      </c>
      <c r="I983" t="s">
        <v>1742</v>
      </c>
      <c r="J983">
        <v>2</v>
      </c>
      <c r="K983" t="s">
        <v>1743</v>
      </c>
      <c r="L983">
        <v>2</v>
      </c>
      <c r="M983" t="s">
        <v>1743</v>
      </c>
      <c r="N983">
        <v>2</v>
      </c>
      <c r="O983" t="s">
        <v>183</v>
      </c>
      <c r="P983">
        <v>21290</v>
      </c>
      <c r="Q983">
        <v>1</v>
      </c>
      <c r="R983" t="s">
        <v>113</v>
      </c>
      <c r="S983" t="s">
        <v>1745</v>
      </c>
      <c r="T983" t="s">
        <v>1746</v>
      </c>
      <c r="U983" t="s">
        <v>1746</v>
      </c>
      <c r="V983" t="s">
        <v>119</v>
      </c>
      <c r="W983" t="s">
        <v>1747</v>
      </c>
      <c r="X983">
        <v>2</v>
      </c>
      <c r="Y983" t="s">
        <v>1743</v>
      </c>
      <c r="Z983">
        <v>2</v>
      </c>
      <c r="AA983" t="s">
        <v>1743</v>
      </c>
      <c r="AB983">
        <v>2</v>
      </c>
      <c r="AC983" t="s">
        <v>183</v>
      </c>
      <c r="AD983">
        <v>21100</v>
      </c>
      <c r="AE983" s="6" t="s">
        <v>1749</v>
      </c>
      <c r="AF983" t="s">
        <v>1748</v>
      </c>
      <c r="AG983" s="5">
        <v>43008</v>
      </c>
      <c r="AH983">
        <v>2017</v>
      </c>
      <c r="AI983" s="5">
        <v>43039</v>
      </c>
    </row>
    <row r="984" spans="1:35" x14ac:dyDescent="0.25">
      <c r="A984">
        <v>2017</v>
      </c>
      <c r="B984" s="3" t="s">
        <v>1750</v>
      </c>
      <c r="C984">
        <v>977</v>
      </c>
      <c r="D984" t="s">
        <v>113</v>
      </c>
      <c r="E984" t="s">
        <v>1741</v>
      </c>
      <c r="F984">
        <v>767</v>
      </c>
      <c r="H984" t="s">
        <v>119</v>
      </c>
      <c r="I984" t="s">
        <v>1742</v>
      </c>
      <c r="J984">
        <v>2</v>
      </c>
      <c r="K984" t="s">
        <v>1743</v>
      </c>
      <c r="L984">
        <v>2</v>
      </c>
      <c r="M984" t="s">
        <v>1743</v>
      </c>
      <c r="N984">
        <v>2</v>
      </c>
      <c r="O984" t="s">
        <v>183</v>
      </c>
      <c r="P984">
        <v>21290</v>
      </c>
      <c r="Q984">
        <v>1</v>
      </c>
      <c r="R984" t="s">
        <v>113</v>
      </c>
      <c r="S984" t="s">
        <v>1745</v>
      </c>
      <c r="T984" t="s">
        <v>1746</v>
      </c>
      <c r="U984" t="s">
        <v>1746</v>
      </c>
      <c r="V984" t="s">
        <v>119</v>
      </c>
      <c r="W984" t="s">
        <v>1747</v>
      </c>
      <c r="X984">
        <v>2</v>
      </c>
      <c r="Y984" t="s">
        <v>1743</v>
      </c>
      <c r="Z984">
        <v>2</v>
      </c>
      <c r="AA984" t="s">
        <v>1743</v>
      </c>
      <c r="AB984">
        <v>2</v>
      </c>
      <c r="AC984" t="s">
        <v>183</v>
      </c>
      <c r="AD984">
        <v>21100</v>
      </c>
      <c r="AE984" s="6" t="s">
        <v>1749</v>
      </c>
      <c r="AF984" t="s">
        <v>1748</v>
      </c>
      <c r="AG984" s="5">
        <v>43008</v>
      </c>
      <c r="AH984">
        <v>2017</v>
      </c>
      <c r="AI984" s="5">
        <v>43039</v>
      </c>
    </row>
    <row r="985" spans="1:35" x14ac:dyDescent="0.25">
      <c r="A985">
        <v>2017</v>
      </c>
      <c r="B985" s="3" t="s">
        <v>1750</v>
      </c>
      <c r="C985">
        <v>978</v>
      </c>
      <c r="D985" t="s">
        <v>113</v>
      </c>
      <c r="E985" t="s">
        <v>1741</v>
      </c>
      <c r="F985">
        <v>767</v>
      </c>
      <c r="H985" t="s">
        <v>119</v>
      </c>
      <c r="I985" t="s">
        <v>1742</v>
      </c>
      <c r="J985">
        <v>2</v>
      </c>
      <c r="K985" t="s">
        <v>1743</v>
      </c>
      <c r="L985">
        <v>2</v>
      </c>
      <c r="M985" t="s">
        <v>1743</v>
      </c>
      <c r="N985">
        <v>2</v>
      </c>
      <c r="O985" t="s">
        <v>183</v>
      </c>
      <c r="P985">
        <v>21290</v>
      </c>
      <c r="Q985">
        <v>1</v>
      </c>
      <c r="R985" t="s">
        <v>113</v>
      </c>
      <c r="S985" t="s">
        <v>1745</v>
      </c>
      <c r="T985" t="s">
        <v>1746</v>
      </c>
      <c r="U985" t="s">
        <v>1746</v>
      </c>
      <c r="V985" t="s">
        <v>119</v>
      </c>
      <c r="W985" t="s">
        <v>1747</v>
      </c>
      <c r="X985">
        <v>2</v>
      </c>
      <c r="Y985" t="s">
        <v>1743</v>
      </c>
      <c r="Z985">
        <v>2</v>
      </c>
      <c r="AA985" t="s">
        <v>1743</v>
      </c>
      <c r="AB985">
        <v>2</v>
      </c>
      <c r="AC985" t="s">
        <v>183</v>
      </c>
      <c r="AD985">
        <v>21100</v>
      </c>
      <c r="AE985" s="6" t="s">
        <v>1749</v>
      </c>
      <c r="AF985" t="s">
        <v>1748</v>
      </c>
      <c r="AG985" s="5">
        <v>43008</v>
      </c>
      <c r="AH985">
        <v>2017</v>
      </c>
      <c r="AI985" s="5">
        <v>43039</v>
      </c>
    </row>
    <row r="986" spans="1:35" x14ac:dyDescent="0.25">
      <c r="A986">
        <v>2017</v>
      </c>
      <c r="B986" s="3" t="s">
        <v>1750</v>
      </c>
      <c r="C986">
        <v>979</v>
      </c>
      <c r="D986" t="s">
        <v>113</v>
      </c>
      <c r="E986" t="s">
        <v>1741</v>
      </c>
      <c r="F986">
        <v>767</v>
      </c>
      <c r="H986" t="s">
        <v>119</v>
      </c>
      <c r="I986" t="s">
        <v>1742</v>
      </c>
      <c r="J986">
        <v>2</v>
      </c>
      <c r="K986" t="s">
        <v>1743</v>
      </c>
      <c r="L986">
        <v>2</v>
      </c>
      <c r="M986" t="s">
        <v>1743</v>
      </c>
      <c r="N986">
        <v>2</v>
      </c>
      <c r="O986" t="s">
        <v>183</v>
      </c>
      <c r="P986">
        <v>21290</v>
      </c>
      <c r="Q986">
        <v>1</v>
      </c>
      <c r="R986" t="s">
        <v>113</v>
      </c>
      <c r="S986" t="s">
        <v>1745</v>
      </c>
      <c r="T986" t="s">
        <v>1746</v>
      </c>
      <c r="U986" t="s">
        <v>1746</v>
      </c>
      <c r="V986" t="s">
        <v>119</v>
      </c>
      <c r="W986" t="s">
        <v>1747</v>
      </c>
      <c r="X986">
        <v>2</v>
      </c>
      <c r="Y986" t="s">
        <v>1743</v>
      </c>
      <c r="Z986">
        <v>2</v>
      </c>
      <c r="AA986" t="s">
        <v>1743</v>
      </c>
      <c r="AB986">
        <v>2</v>
      </c>
      <c r="AC986" t="s">
        <v>183</v>
      </c>
      <c r="AD986">
        <v>21100</v>
      </c>
      <c r="AE986" s="6" t="s">
        <v>1749</v>
      </c>
      <c r="AF986" t="s">
        <v>1748</v>
      </c>
      <c r="AG986" s="5">
        <v>43008</v>
      </c>
      <c r="AH986">
        <v>2017</v>
      </c>
      <c r="AI986" s="5">
        <v>43039</v>
      </c>
    </row>
    <row r="987" spans="1:35" x14ac:dyDescent="0.25">
      <c r="A987">
        <v>2017</v>
      </c>
      <c r="B987" s="3" t="s">
        <v>1750</v>
      </c>
      <c r="C987">
        <v>980</v>
      </c>
      <c r="D987" t="s">
        <v>113</v>
      </c>
      <c r="E987" t="s">
        <v>1741</v>
      </c>
      <c r="F987">
        <v>767</v>
      </c>
      <c r="H987" t="s">
        <v>119</v>
      </c>
      <c r="I987" t="s">
        <v>1742</v>
      </c>
      <c r="J987">
        <v>2</v>
      </c>
      <c r="K987" t="s">
        <v>1743</v>
      </c>
      <c r="L987">
        <v>2</v>
      </c>
      <c r="M987" t="s">
        <v>1743</v>
      </c>
      <c r="N987">
        <v>2</v>
      </c>
      <c r="O987" t="s">
        <v>183</v>
      </c>
      <c r="P987">
        <v>21290</v>
      </c>
      <c r="Q987">
        <v>1</v>
      </c>
      <c r="R987" t="s">
        <v>113</v>
      </c>
      <c r="S987" t="s">
        <v>1745</v>
      </c>
      <c r="T987" t="s">
        <v>1746</v>
      </c>
      <c r="U987" t="s">
        <v>1746</v>
      </c>
      <c r="V987" t="s">
        <v>119</v>
      </c>
      <c r="W987" t="s">
        <v>1747</v>
      </c>
      <c r="X987">
        <v>2</v>
      </c>
      <c r="Y987" t="s">
        <v>1743</v>
      </c>
      <c r="Z987">
        <v>2</v>
      </c>
      <c r="AA987" t="s">
        <v>1743</v>
      </c>
      <c r="AB987">
        <v>2</v>
      </c>
      <c r="AC987" t="s">
        <v>183</v>
      </c>
      <c r="AD987">
        <v>21100</v>
      </c>
      <c r="AE987" s="6" t="s">
        <v>1749</v>
      </c>
      <c r="AF987" t="s">
        <v>1748</v>
      </c>
      <c r="AG987" s="5">
        <v>43008</v>
      </c>
      <c r="AH987">
        <v>2017</v>
      </c>
      <c r="AI987" s="5">
        <v>43039</v>
      </c>
    </row>
    <row r="988" spans="1:35" x14ac:dyDescent="0.25">
      <c r="A988">
        <v>2017</v>
      </c>
      <c r="B988" s="3" t="s">
        <v>1750</v>
      </c>
      <c r="C988">
        <v>981</v>
      </c>
      <c r="D988" t="s">
        <v>113</v>
      </c>
      <c r="E988" t="s">
        <v>1741</v>
      </c>
      <c r="F988">
        <v>767</v>
      </c>
      <c r="H988" t="s">
        <v>119</v>
      </c>
      <c r="I988" t="s">
        <v>1742</v>
      </c>
      <c r="J988">
        <v>2</v>
      </c>
      <c r="K988" t="s">
        <v>1743</v>
      </c>
      <c r="L988">
        <v>2</v>
      </c>
      <c r="M988" t="s">
        <v>1743</v>
      </c>
      <c r="N988">
        <v>2</v>
      </c>
      <c r="O988" t="s">
        <v>183</v>
      </c>
      <c r="P988">
        <v>21290</v>
      </c>
      <c r="Q988">
        <v>1</v>
      </c>
      <c r="R988" t="s">
        <v>113</v>
      </c>
      <c r="S988" t="s">
        <v>1745</v>
      </c>
      <c r="T988" t="s">
        <v>1746</v>
      </c>
      <c r="U988" t="s">
        <v>1746</v>
      </c>
      <c r="V988" t="s">
        <v>119</v>
      </c>
      <c r="W988" t="s">
        <v>1747</v>
      </c>
      <c r="X988">
        <v>2</v>
      </c>
      <c r="Y988" t="s">
        <v>1743</v>
      </c>
      <c r="Z988">
        <v>2</v>
      </c>
      <c r="AA988" t="s">
        <v>1743</v>
      </c>
      <c r="AB988">
        <v>2</v>
      </c>
      <c r="AC988" t="s">
        <v>183</v>
      </c>
      <c r="AD988">
        <v>21100</v>
      </c>
      <c r="AE988" s="6" t="s">
        <v>1749</v>
      </c>
      <c r="AF988" t="s">
        <v>1748</v>
      </c>
      <c r="AG988" s="5">
        <v>43008</v>
      </c>
      <c r="AH988">
        <v>2017</v>
      </c>
      <c r="AI988" s="5">
        <v>43039</v>
      </c>
    </row>
    <row r="989" spans="1:35" x14ac:dyDescent="0.25">
      <c r="A989">
        <v>2017</v>
      </c>
      <c r="B989" s="3" t="s">
        <v>1750</v>
      </c>
      <c r="C989">
        <v>982</v>
      </c>
      <c r="D989" t="s">
        <v>113</v>
      </c>
      <c r="E989" t="s">
        <v>1741</v>
      </c>
      <c r="F989">
        <v>767</v>
      </c>
      <c r="H989" t="s">
        <v>119</v>
      </c>
      <c r="I989" t="s">
        <v>1742</v>
      </c>
      <c r="J989">
        <v>2</v>
      </c>
      <c r="K989" t="s">
        <v>1743</v>
      </c>
      <c r="L989">
        <v>2</v>
      </c>
      <c r="M989" t="s">
        <v>1743</v>
      </c>
      <c r="N989">
        <v>2</v>
      </c>
      <c r="O989" t="s">
        <v>183</v>
      </c>
      <c r="P989">
        <v>21290</v>
      </c>
      <c r="Q989">
        <v>1</v>
      </c>
      <c r="R989" t="s">
        <v>113</v>
      </c>
      <c r="S989" t="s">
        <v>1745</v>
      </c>
      <c r="T989" t="s">
        <v>1746</v>
      </c>
      <c r="U989" t="s">
        <v>1746</v>
      </c>
      <c r="V989" t="s">
        <v>119</v>
      </c>
      <c r="W989" t="s">
        <v>1747</v>
      </c>
      <c r="X989">
        <v>2</v>
      </c>
      <c r="Y989" t="s">
        <v>1743</v>
      </c>
      <c r="Z989">
        <v>2</v>
      </c>
      <c r="AA989" t="s">
        <v>1743</v>
      </c>
      <c r="AB989">
        <v>2</v>
      </c>
      <c r="AC989" t="s">
        <v>183</v>
      </c>
      <c r="AD989">
        <v>21100</v>
      </c>
      <c r="AE989" s="6" t="s">
        <v>1749</v>
      </c>
      <c r="AF989" t="s">
        <v>1748</v>
      </c>
      <c r="AG989" s="5">
        <v>43008</v>
      </c>
      <c r="AH989">
        <v>2017</v>
      </c>
      <c r="AI989" s="5">
        <v>43039</v>
      </c>
    </row>
    <row r="990" spans="1:35" x14ac:dyDescent="0.25">
      <c r="A990">
        <v>2017</v>
      </c>
      <c r="B990" s="3" t="s">
        <v>1750</v>
      </c>
      <c r="C990">
        <v>983</v>
      </c>
      <c r="D990" t="s">
        <v>113</v>
      </c>
      <c r="E990" t="s">
        <v>1741</v>
      </c>
      <c r="F990">
        <v>767</v>
      </c>
      <c r="H990" t="s">
        <v>119</v>
      </c>
      <c r="I990" t="s">
        <v>1742</v>
      </c>
      <c r="J990">
        <v>2</v>
      </c>
      <c r="K990" t="s">
        <v>1743</v>
      </c>
      <c r="L990">
        <v>2</v>
      </c>
      <c r="M990" t="s">
        <v>1743</v>
      </c>
      <c r="N990">
        <v>2</v>
      </c>
      <c r="O990" t="s">
        <v>183</v>
      </c>
      <c r="P990">
        <v>21290</v>
      </c>
      <c r="Q990">
        <v>1</v>
      </c>
      <c r="R990" t="s">
        <v>113</v>
      </c>
      <c r="S990" t="s">
        <v>1745</v>
      </c>
      <c r="T990" t="s">
        <v>1746</v>
      </c>
      <c r="U990" t="s">
        <v>1746</v>
      </c>
      <c r="V990" t="s">
        <v>119</v>
      </c>
      <c r="W990" t="s">
        <v>1747</v>
      </c>
      <c r="X990">
        <v>2</v>
      </c>
      <c r="Y990" t="s">
        <v>1743</v>
      </c>
      <c r="Z990">
        <v>2</v>
      </c>
      <c r="AA990" t="s">
        <v>1743</v>
      </c>
      <c r="AB990">
        <v>2</v>
      </c>
      <c r="AC990" t="s">
        <v>183</v>
      </c>
      <c r="AD990">
        <v>21100</v>
      </c>
      <c r="AE990" s="6" t="s">
        <v>1749</v>
      </c>
      <c r="AF990" t="s">
        <v>1748</v>
      </c>
      <c r="AG990" s="5">
        <v>43008</v>
      </c>
      <c r="AH990">
        <v>2017</v>
      </c>
      <c r="AI990" s="5">
        <v>43039</v>
      </c>
    </row>
    <row r="991" spans="1:35" x14ac:dyDescent="0.25">
      <c r="A991">
        <v>2017</v>
      </c>
      <c r="B991" s="3" t="s">
        <v>1750</v>
      </c>
      <c r="C991">
        <v>984</v>
      </c>
      <c r="D991" t="s">
        <v>113</v>
      </c>
      <c r="E991" t="s">
        <v>1741</v>
      </c>
      <c r="F991">
        <v>767</v>
      </c>
      <c r="H991" t="s">
        <v>119</v>
      </c>
      <c r="I991" t="s">
        <v>1742</v>
      </c>
      <c r="J991">
        <v>2</v>
      </c>
      <c r="K991" t="s">
        <v>1743</v>
      </c>
      <c r="L991">
        <v>2</v>
      </c>
      <c r="M991" t="s">
        <v>1743</v>
      </c>
      <c r="N991">
        <v>2</v>
      </c>
      <c r="O991" t="s">
        <v>183</v>
      </c>
      <c r="P991">
        <v>21290</v>
      </c>
      <c r="Q991">
        <v>1</v>
      </c>
      <c r="R991" t="s">
        <v>113</v>
      </c>
      <c r="S991" t="s">
        <v>1745</v>
      </c>
      <c r="T991" t="s">
        <v>1746</v>
      </c>
      <c r="U991" t="s">
        <v>1746</v>
      </c>
      <c r="V991" t="s">
        <v>119</v>
      </c>
      <c r="W991" t="s">
        <v>1747</v>
      </c>
      <c r="X991">
        <v>2</v>
      </c>
      <c r="Y991" t="s">
        <v>1743</v>
      </c>
      <c r="Z991">
        <v>2</v>
      </c>
      <c r="AA991" t="s">
        <v>1743</v>
      </c>
      <c r="AB991">
        <v>2</v>
      </c>
      <c r="AC991" t="s">
        <v>183</v>
      </c>
      <c r="AD991">
        <v>21100</v>
      </c>
      <c r="AE991" s="6" t="s">
        <v>1749</v>
      </c>
      <c r="AF991" t="s">
        <v>1748</v>
      </c>
      <c r="AG991" s="5">
        <v>43008</v>
      </c>
      <c r="AH991">
        <v>2017</v>
      </c>
      <c r="AI991" s="5">
        <v>43039</v>
      </c>
    </row>
    <row r="992" spans="1:35" x14ac:dyDescent="0.25">
      <c r="A992">
        <v>2017</v>
      </c>
      <c r="B992" s="3" t="s">
        <v>1750</v>
      </c>
      <c r="C992">
        <v>985</v>
      </c>
      <c r="D992" t="s">
        <v>113</v>
      </c>
      <c r="E992" t="s">
        <v>1741</v>
      </c>
      <c r="F992">
        <v>767</v>
      </c>
      <c r="H992" t="s">
        <v>119</v>
      </c>
      <c r="I992" t="s">
        <v>1742</v>
      </c>
      <c r="J992">
        <v>2</v>
      </c>
      <c r="K992" t="s">
        <v>1743</v>
      </c>
      <c r="L992">
        <v>2</v>
      </c>
      <c r="M992" t="s">
        <v>1743</v>
      </c>
      <c r="N992">
        <v>2</v>
      </c>
      <c r="O992" t="s">
        <v>183</v>
      </c>
      <c r="P992">
        <v>21290</v>
      </c>
      <c r="Q992">
        <v>1</v>
      </c>
      <c r="R992" t="s">
        <v>113</v>
      </c>
      <c r="S992" t="s">
        <v>1745</v>
      </c>
      <c r="T992" t="s">
        <v>1746</v>
      </c>
      <c r="U992" t="s">
        <v>1746</v>
      </c>
      <c r="V992" t="s">
        <v>119</v>
      </c>
      <c r="W992" t="s">
        <v>1747</v>
      </c>
      <c r="X992">
        <v>2</v>
      </c>
      <c r="Y992" t="s">
        <v>1743</v>
      </c>
      <c r="Z992">
        <v>2</v>
      </c>
      <c r="AA992" t="s">
        <v>1743</v>
      </c>
      <c r="AB992">
        <v>2</v>
      </c>
      <c r="AC992" t="s">
        <v>183</v>
      </c>
      <c r="AD992">
        <v>21100</v>
      </c>
      <c r="AE992" s="6" t="s">
        <v>1749</v>
      </c>
      <c r="AF992" t="s">
        <v>1748</v>
      </c>
      <c r="AG992" s="5">
        <v>43008</v>
      </c>
      <c r="AH992">
        <v>2017</v>
      </c>
      <c r="AI992" s="5">
        <v>43039</v>
      </c>
    </row>
    <row r="993" spans="1:35" x14ac:dyDescent="0.25">
      <c r="A993">
        <v>2017</v>
      </c>
      <c r="B993" s="3" t="s">
        <v>1750</v>
      </c>
      <c r="C993">
        <v>986</v>
      </c>
      <c r="D993" t="s">
        <v>113</v>
      </c>
      <c r="E993" t="s">
        <v>1741</v>
      </c>
      <c r="F993">
        <v>767</v>
      </c>
      <c r="H993" t="s">
        <v>119</v>
      </c>
      <c r="I993" t="s">
        <v>1742</v>
      </c>
      <c r="J993">
        <v>2</v>
      </c>
      <c r="K993" t="s">
        <v>1743</v>
      </c>
      <c r="L993">
        <v>2</v>
      </c>
      <c r="M993" t="s">
        <v>1743</v>
      </c>
      <c r="N993">
        <v>2</v>
      </c>
      <c r="O993" t="s">
        <v>183</v>
      </c>
      <c r="P993">
        <v>21290</v>
      </c>
      <c r="Q993">
        <v>1</v>
      </c>
      <c r="R993" t="s">
        <v>113</v>
      </c>
      <c r="S993" t="s">
        <v>1745</v>
      </c>
      <c r="T993" t="s">
        <v>1746</v>
      </c>
      <c r="U993" t="s">
        <v>1746</v>
      </c>
      <c r="V993" t="s">
        <v>119</v>
      </c>
      <c r="W993" t="s">
        <v>1747</v>
      </c>
      <c r="X993">
        <v>2</v>
      </c>
      <c r="Y993" t="s">
        <v>1743</v>
      </c>
      <c r="Z993">
        <v>2</v>
      </c>
      <c r="AA993" t="s">
        <v>1743</v>
      </c>
      <c r="AB993">
        <v>2</v>
      </c>
      <c r="AC993" t="s">
        <v>183</v>
      </c>
      <c r="AD993">
        <v>21100</v>
      </c>
      <c r="AE993" s="6" t="s">
        <v>1749</v>
      </c>
      <c r="AF993" t="s">
        <v>1748</v>
      </c>
      <c r="AG993" s="5">
        <v>43008</v>
      </c>
      <c r="AH993">
        <v>2017</v>
      </c>
      <c r="AI993" s="5">
        <v>43039</v>
      </c>
    </row>
    <row r="994" spans="1:35" x14ac:dyDescent="0.25">
      <c r="A994">
        <v>2017</v>
      </c>
      <c r="B994" s="3" t="s">
        <v>1750</v>
      </c>
      <c r="C994">
        <v>987</v>
      </c>
      <c r="D994" t="s">
        <v>113</v>
      </c>
      <c r="E994" t="s">
        <v>1741</v>
      </c>
      <c r="F994">
        <v>767</v>
      </c>
      <c r="H994" t="s">
        <v>119</v>
      </c>
      <c r="I994" t="s">
        <v>1742</v>
      </c>
      <c r="J994">
        <v>2</v>
      </c>
      <c r="K994" t="s">
        <v>1743</v>
      </c>
      <c r="L994">
        <v>2</v>
      </c>
      <c r="M994" t="s">
        <v>1743</v>
      </c>
      <c r="N994">
        <v>2</v>
      </c>
      <c r="O994" t="s">
        <v>183</v>
      </c>
      <c r="P994">
        <v>21290</v>
      </c>
      <c r="Q994">
        <v>1</v>
      </c>
      <c r="R994" t="s">
        <v>113</v>
      </c>
      <c r="S994" t="s">
        <v>1745</v>
      </c>
      <c r="T994" t="s">
        <v>1746</v>
      </c>
      <c r="U994" t="s">
        <v>1746</v>
      </c>
      <c r="V994" t="s">
        <v>119</v>
      </c>
      <c r="W994" t="s">
        <v>1747</v>
      </c>
      <c r="X994">
        <v>2</v>
      </c>
      <c r="Y994" t="s">
        <v>1743</v>
      </c>
      <c r="Z994">
        <v>2</v>
      </c>
      <c r="AA994" t="s">
        <v>1743</v>
      </c>
      <c r="AB994">
        <v>2</v>
      </c>
      <c r="AC994" t="s">
        <v>183</v>
      </c>
      <c r="AD994">
        <v>21100</v>
      </c>
      <c r="AE994" s="6" t="s">
        <v>1749</v>
      </c>
      <c r="AF994" t="s">
        <v>1748</v>
      </c>
      <c r="AG994" s="5">
        <v>43008</v>
      </c>
      <c r="AH994">
        <v>2017</v>
      </c>
      <c r="AI994" s="5">
        <v>43039</v>
      </c>
    </row>
    <row r="995" spans="1:35" x14ac:dyDescent="0.25">
      <c r="A995">
        <v>2017</v>
      </c>
      <c r="B995" s="3" t="s">
        <v>1750</v>
      </c>
      <c r="C995">
        <v>988</v>
      </c>
      <c r="D995" t="s">
        <v>113</v>
      </c>
      <c r="E995" t="s">
        <v>1741</v>
      </c>
      <c r="F995">
        <v>767</v>
      </c>
      <c r="H995" t="s">
        <v>119</v>
      </c>
      <c r="I995" t="s">
        <v>1742</v>
      </c>
      <c r="J995">
        <v>2</v>
      </c>
      <c r="K995" t="s">
        <v>1743</v>
      </c>
      <c r="L995">
        <v>2</v>
      </c>
      <c r="M995" t="s">
        <v>1743</v>
      </c>
      <c r="N995">
        <v>2</v>
      </c>
      <c r="O995" t="s">
        <v>183</v>
      </c>
      <c r="P995">
        <v>21290</v>
      </c>
      <c r="Q995">
        <v>1</v>
      </c>
      <c r="R995" t="s">
        <v>113</v>
      </c>
      <c r="S995" t="s">
        <v>1745</v>
      </c>
      <c r="T995" t="s">
        <v>1746</v>
      </c>
      <c r="U995" t="s">
        <v>1746</v>
      </c>
      <c r="V995" t="s">
        <v>119</v>
      </c>
      <c r="W995" t="s">
        <v>1747</v>
      </c>
      <c r="X995">
        <v>2</v>
      </c>
      <c r="Y995" t="s">
        <v>1743</v>
      </c>
      <c r="Z995">
        <v>2</v>
      </c>
      <c r="AA995" t="s">
        <v>1743</v>
      </c>
      <c r="AB995">
        <v>2</v>
      </c>
      <c r="AC995" t="s">
        <v>183</v>
      </c>
      <c r="AD995">
        <v>21100</v>
      </c>
      <c r="AE995" s="6" t="s">
        <v>1749</v>
      </c>
      <c r="AF995" t="s">
        <v>1748</v>
      </c>
      <c r="AG995" s="5">
        <v>43008</v>
      </c>
      <c r="AH995">
        <v>2017</v>
      </c>
      <c r="AI995" s="5">
        <v>43039</v>
      </c>
    </row>
    <row r="996" spans="1:35" x14ac:dyDescent="0.25">
      <c r="A996">
        <v>2017</v>
      </c>
      <c r="B996" s="3" t="s">
        <v>1750</v>
      </c>
      <c r="C996">
        <v>989</v>
      </c>
      <c r="D996" t="s">
        <v>113</v>
      </c>
      <c r="E996" t="s">
        <v>1741</v>
      </c>
      <c r="F996">
        <v>767</v>
      </c>
      <c r="H996" t="s">
        <v>119</v>
      </c>
      <c r="I996" t="s">
        <v>1742</v>
      </c>
      <c r="J996">
        <v>2</v>
      </c>
      <c r="K996" t="s">
        <v>1743</v>
      </c>
      <c r="L996">
        <v>2</v>
      </c>
      <c r="M996" t="s">
        <v>1743</v>
      </c>
      <c r="N996">
        <v>2</v>
      </c>
      <c r="O996" t="s">
        <v>183</v>
      </c>
      <c r="P996">
        <v>21290</v>
      </c>
      <c r="Q996">
        <v>1</v>
      </c>
      <c r="R996" t="s">
        <v>113</v>
      </c>
      <c r="S996" t="s">
        <v>1745</v>
      </c>
      <c r="T996" t="s">
        <v>1746</v>
      </c>
      <c r="U996" t="s">
        <v>1746</v>
      </c>
      <c r="V996" t="s">
        <v>119</v>
      </c>
      <c r="W996" t="s">
        <v>1747</v>
      </c>
      <c r="X996">
        <v>2</v>
      </c>
      <c r="Y996" t="s">
        <v>1743</v>
      </c>
      <c r="Z996">
        <v>2</v>
      </c>
      <c r="AA996" t="s">
        <v>1743</v>
      </c>
      <c r="AB996">
        <v>2</v>
      </c>
      <c r="AC996" t="s">
        <v>183</v>
      </c>
      <c r="AD996">
        <v>21100</v>
      </c>
      <c r="AE996" s="6" t="s">
        <v>1749</v>
      </c>
      <c r="AF996" t="s">
        <v>1748</v>
      </c>
      <c r="AG996" s="5">
        <v>43008</v>
      </c>
      <c r="AH996">
        <v>2017</v>
      </c>
      <c r="AI996" s="5">
        <v>43039</v>
      </c>
    </row>
    <row r="997" spans="1:35" x14ac:dyDescent="0.25">
      <c r="A997">
        <v>2017</v>
      </c>
      <c r="B997" s="3" t="s">
        <v>1750</v>
      </c>
      <c r="C997">
        <v>990</v>
      </c>
      <c r="D997" t="s">
        <v>113</v>
      </c>
      <c r="E997" t="s">
        <v>1741</v>
      </c>
      <c r="F997">
        <v>767</v>
      </c>
      <c r="H997" t="s">
        <v>119</v>
      </c>
      <c r="I997" t="s">
        <v>1742</v>
      </c>
      <c r="J997">
        <v>2</v>
      </c>
      <c r="K997" t="s">
        <v>1743</v>
      </c>
      <c r="L997">
        <v>2</v>
      </c>
      <c r="M997" t="s">
        <v>1743</v>
      </c>
      <c r="N997">
        <v>2</v>
      </c>
      <c r="O997" t="s">
        <v>183</v>
      </c>
      <c r="P997">
        <v>21290</v>
      </c>
      <c r="Q997">
        <v>1</v>
      </c>
      <c r="R997" t="s">
        <v>113</v>
      </c>
      <c r="S997" t="s">
        <v>1745</v>
      </c>
      <c r="T997" t="s">
        <v>1746</v>
      </c>
      <c r="U997" t="s">
        <v>1746</v>
      </c>
      <c r="V997" t="s">
        <v>119</v>
      </c>
      <c r="W997" t="s">
        <v>1747</v>
      </c>
      <c r="X997">
        <v>2</v>
      </c>
      <c r="Y997" t="s">
        <v>1743</v>
      </c>
      <c r="Z997">
        <v>2</v>
      </c>
      <c r="AA997" t="s">
        <v>1743</v>
      </c>
      <c r="AB997">
        <v>2</v>
      </c>
      <c r="AC997" t="s">
        <v>183</v>
      </c>
      <c r="AD997">
        <v>21100</v>
      </c>
      <c r="AE997" s="6" t="s">
        <v>1749</v>
      </c>
      <c r="AF997" t="s">
        <v>1748</v>
      </c>
      <c r="AG997" s="5">
        <v>43008</v>
      </c>
      <c r="AH997">
        <v>2017</v>
      </c>
      <c r="AI997" s="5">
        <v>43039</v>
      </c>
    </row>
    <row r="998" spans="1:35" x14ac:dyDescent="0.25">
      <c r="A998">
        <v>2017</v>
      </c>
      <c r="B998" s="3" t="s">
        <v>1750</v>
      </c>
      <c r="C998">
        <v>991</v>
      </c>
      <c r="D998" t="s">
        <v>113</v>
      </c>
      <c r="E998" t="s">
        <v>1741</v>
      </c>
      <c r="F998">
        <v>767</v>
      </c>
      <c r="H998" t="s">
        <v>119</v>
      </c>
      <c r="I998" t="s">
        <v>1742</v>
      </c>
      <c r="J998">
        <v>2</v>
      </c>
      <c r="K998" t="s">
        <v>1743</v>
      </c>
      <c r="L998">
        <v>2</v>
      </c>
      <c r="M998" t="s">
        <v>1743</v>
      </c>
      <c r="N998">
        <v>2</v>
      </c>
      <c r="O998" t="s">
        <v>183</v>
      </c>
      <c r="P998">
        <v>21290</v>
      </c>
      <c r="Q998">
        <v>1</v>
      </c>
      <c r="R998" t="s">
        <v>113</v>
      </c>
      <c r="S998" t="s">
        <v>1745</v>
      </c>
      <c r="T998" t="s">
        <v>1746</v>
      </c>
      <c r="U998" t="s">
        <v>1746</v>
      </c>
      <c r="V998" t="s">
        <v>119</v>
      </c>
      <c r="W998" t="s">
        <v>1747</v>
      </c>
      <c r="X998">
        <v>2</v>
      </c>
      <c r="Y998" t="s">
        <v>1743</v>
      </c>
      <c r="Z998">
        <v>2</v>
      </c>
      <c r="AA998" t="s">
        <v>1743</v>
      </c>
      <c r="AB998">
        <v>2</v>
      </c>
      <c r="AC998" t="s">
        <v>183</v>
      </c>
      <c r="AD998">
        <v>21100</v>
      </c>
      <c r="AE998" s="6" t="s">
        <v>1749</v>
      </c>
      <c r="AF998" t="s">
        <v>1748</v>
      </c>
      <c r="AG998" s="5">
        <v>43008</v>
      </c>
      <c r="AH998">
        <v>2017</v>
      </c>
      <c r="AI998" s="5">
        <v>43039</v>
      </c>
    </row>
    <row r="999" spans="1:35" x14ac:dyDescent="0.25">
      <c r="A999">
        <v>2017</v>
      </c>
      <c r="B999" s="3" t="s">
        <v>1750</v>
      </c>
      <c r="C999">
        <v>992</v>
      </c>
      <c r="D999" t="s">
        <v>113</v>
      </c>
      <c r="E999" t="s">
        <v>1741</v>
      </c>
      <c r="F999">
        <v>767</v>
      </c>
      <c r="H999" t="s">
        <v>119</v>
      </c>
      <c r="I999" t="s">
        <v>1742</v>
      </c>
      <c r="J999">
        <v>2</v>
      </c>
      <c r="K999" t="s">
        <v>1743</v>
      </c>
      <c r="L999">
        <v>2</v>
      </c>
      <c r="M999" t="s">
        <v>1743</v>
      </c>
      <c r="N999">
        <v>2</v>
      </c>
      <c r="O999" t="s">
        <v>183</v>
      </c>
      <c r="P999">
        <v>21290</v>
      </c>
      <c r="Q999">
        <v>1</v>
      </c>
      <c r="R999" t="s">
        <v>113</v>
      </c>
      <c r="S999" t="s">
        <v>1745</v>
      </c>
      <c r="T999" t="s">
        <v>1746</v>
      </c>
      <c r="U999" t="s">
        <v>1746</v>
      </c>
      <c r="V999" t="s">
        <v>119</v>
      </c>
      <c r="W999" t="s">
        <v>1747</v>
      </c>
      <c r="X999">
        <v>2</v>
      </c>
      <c r="Y999" t="s">
        <v>1743</v>
      </c>
      <c r="Z999">
        <v>2</v>
      </c>
      <c r="AA999" t="s">
        <v>1743</v>
      </c>
      <c r="AB999">
        <v>2</v>
      </c>
      <c r="AC999" t="s">
        <v>183</v>
      </c>
      <c r="AD999">
        <v>21100</v>
      </c>
      <c r="AE999" s="6" t="s">
        <v>1749</v>
      </c>
      <c r="AF999" t="s">
        <v>1748</v>
      </c>
      <c r="AG999" s="5">
        <v>43008</v>
      </c>
      <c r="AH999">
        <v>2017</v>
      </c>
      <c r="AI999" s="5">
        <v>43039</v>
      </c>
    </row>
    <row r="1000" spans="1:35" x14ac:dyDescent="0.25">
      <c r="A1000">
        <v>2017</v>
      </c>
      <c r="B1000" s="3" t="s">
        <v>1750</v>
      </c>
      <c r="C1000">
        <v>993</v>
      </c>
      <c r="D1000" t="s">
        <v>113</v>
      </c>
      <c r="E1000" t="s">
        <v>1741</v>
      </c>
      <c r="F1000">
        <v>767</v>
      </c>
      <c r="H1000" t="s">
        <v>119</v>
      </c>
      <c r="I1000" t="s">
        <v>1742</v>
      </c>
      <c r="J1000">
        <v>2</v>
      </c>
      <c r="K1000" t="s">
        <v>1743</v>
      </c>
      <c r="L1000">
        <v>2</v>
      </c>
      <c r="M1000" t="s">
        <v>1743</v>
      </c>
      <c r="N1000">
        <v>2</v>
      </c>
      <c r="O1000" t="s">
        <v>183</v>
      </c>
      <c r="P1000">
        <v>21290</v>
      </c>
      <c r="Q1000">
        <v>1</v>
      </c>
      <c r="R1000" t="s">
        <v>113</v>
      </c>
      <c r="S1000" t="s">
        <v>1745</v>
      </c>
      <c r="T1000" t="s">
        <v>1746</v>
      </c>
      <c r="U1000" t="s">
        <v>1746</v>
      </c>
      <c r="V1000" t="s">
        <v>119</v>
      </c>
      <c r="W1000" t="s">
        <v>1747</v>
      </c>
      <c r="X1000">
        <v>2</v>
      </c>
      <c r="Y1000" t="s">
        <v>1743</v>
      </c>
      <c r="Z1000">
        <v>2</v>
      </c>
      <c r="AA1000" t="s">
        <v>1743</v>
      </c>
      <c r="AB1000">
        <v>2</v>
      </c>
      <c r="AC1000" t="s">
        <v>183</v>
      </c>
      <c r="AD1000">
        <v>21100</v>
      </c>
      <c r="AE1000" s="6" t="s">
        <v>1749</v>
      </c>
      <c r="AF1000" t="s">
        <v>1748</v>
      </c>
      <c r="AG1000" s="5">
        <v>43008</v>
      </c>
      <c r="AH1000">
        <v>2017</v>
      </c>
      <c r="AI1000" s="5">
        <v>43039</v>
      </c>
    </row>
    <row r="1001" spans="1:35" x14ac:dyDescent="0.25">
      <c r="A1001">
        <v>2017</v>
      </c>
      <c r="B1001" s="3" t="s">
        <v>1750</v>
      </c>
      <c r="C1001">
        <v>994</v>
      </c>
      <c r="D1001" t="s">
        <v>113</v>
      </c>
      <c r="E1001" t="s">
        <v>1741</v>
      </c>
      <c r="F1001">
        <v>767</v>
      </c>
      <c r="H1001" t="s">
        <v>119</v>
      </c>
      <c r="I1001" t="s">
        <v>1742</v>
      </c>
      <c r="J1001">
        <v>2</v>
      </c>
      <c r="K1001" t="s">
        <v>1743</v>
      </c>
      <c r="L1001">
        <v>2</v>
      </c>
      <c r="M1001" t="s">
        <v>1743</v>
      </c>
      <c r="N1001">
        <v>2</v>
      </c>
      <c r="O1001" t="s">
        <v>183</v>
      </c>
      <c r="P1001">
        <v>21290</v>
      </c>
      <c r="Q1001">
        <v>1</v>
      </c>
      <c r="R1001" t="s">
        <v>113</v>
      </c>
      <c r="S1001" t="s">
        <v>1745</v>
      </c>
      <c r="T1001" t="s">
        <v>1746</v>
      </c>
      <c r="U1001" t="s">
        <v>1746</v>
      </c>
      <c r="V1001" t="s">
        <v>119</v>
      </c>
      <c r="W1001" t="s">
        <v>1747</v>
      </c>
      <c r="X1001">
        <v>2</v>
      </c>
      <c r="Y1001" t="s">
        <v>1743</v>
      </c>
      <c r="Z1001">
        <v>2</v>
      </c>
      <c r="AA1001" t="s">
        <v>1743</v>
      </c>
      <c r="AB1001">
        <v>2</v>
      </c>
      <c r="AC1001" t="s">
        <v>183</v>
      </c>
      <c r="AD1001">
        <v>21100</v>
      </c>
      <c r="AE1001" s="6" t="s">
        <v>1749</v>
      </c>
      <c r="AF1001" t="s">
        <v>1748</v>
      </c>
      <c r="AG1001" s="5">
        <v>43008</v>
      </c>
      <c r="AH1001">
        <v>2017</v>
      </c>
      <c r="AI1001" s="5">
        <v>43039</v>
      </c>
    </row>
    <row r="1002" spans="1:35" x14ac:dyDescent="0.25">
      <c r="A1002">
        <v>2017</v>
      </c>
      <c r="B1002" s="3" t="s">
        <v>1750</v>
      </c>
      <c r="C1002">
        <v>995</v>
      </c>
      <c r="D1002" t="s">
        <v>113</v>
      </c>
      <c r="E1002" t="s">
        <v>1741</v>
      </c>
      <c r="F1002">
        <v>767</v>
      </c>
      <c r="H1002" t="s">
        <v>119</v>
      </c>
      <c r="I1002" t="s">
        <v>1742</v>
      </c>
      <c r="J1002">
        <v>2</v>
      </c>
      <c r="K1002" t="s">
        <v>1743</v>
      </c>
      <c r="L1002">
        <v>2</v>
      </c>
      <c r="M1002" t="s">
        <v>1743</v>
      </c>
      <c r="N1002">
        <v>2</v>
      </c>
      <c r="O1002" t="s">
        <v>183</v>
      </c>
      <c r="P1002">
        <v>21290</v>
      </c>
      <c r="Q1002">
        <v>1</v>
      </c>
      <c r="R1002" t="s">
        <v>113</v>
      </c>
      <c r="S1002" t="s">
        <v>1745</v>
      </c>
      <c r="T1002" t="s">
        <v>1746</v>
      </c>
      <c r="U1002" t="s">
        <v>1746</v>
      </c>
      <c r="V1002" t="s">
        <v>119</v>
      </c>
      <c r="W1002" t="s">
        <v>1747</v>
      </c>
      <c r="X1002">
        <v>2</v>
      </c>
      <c r="Y1002" t="s">
        <v>1743</v>
      </c>
      <c r="Z1002">
        <v>2</v>
      </c>
      <c r="AA1002" t="s">
        <v>1743</v>
      </c>
      <c r="AB1002">
        <v>2</v>
      </c>
      <c r="AC1002" t="s">
        <v>183</v>
      </c>
      <c r="AD1002">
        <v>21100</v>
      </c>
      <c r="AE1002" s="6" t="s">
        <v>1749</v>
      </c>
      <c r="AF1002" t="s">
        <v>1748</v>
      </c>
      <c r="AG1002" s="5">
        <v>43008</v>
      </c>
      <c r="AH1002">
        <v>2017</v>
      </c>
      <c r="AI1002" s="5">
        <v>43039</v>
      </c>
    </row>
    <row r="1003" spans="1:35" x14ac:dyDescent="0.25">
      <c r="A1003">
        <v>2017</v>
      </c>
      <c r="B1003" s="3" t="s">
        <v>1750</v>
      </c>
      <c r="C1003">
        <v>996</v>
      </c>
      <c r="D1003" t="s">
        <v>113</v>
      </c>
      <c r="E1003" t="s">
        <v>1741</v>
      </c>
      <c r="F1003">
        <v>767</v>
      </c>
      <c r="H1003" t="s">
        <v>119</v>
      </c>
      <c r="I1003" t="s">
        <v>1742</v>
      </c>
      <c r="J1003">
        <v>2</v>
      </c>
      <c r="K1003" t="s">
        <v>1743</v>
      </c>
      <c r="L1003">
        <v>2</v>
      </c>
      <c r="M1003" t="s">
        <v>1743</v>
      </c>
      <c r="N1003">
        <v>2</v>
      </c>
      <c r="O1003" t="s">
        <v>183</v>
      </c>
      <c r="P1003">
        <v>21290</v>
      </c>
      <c r="Q1003">
        <v>1</v>
      </c>
      <c r="R1003" t="s">
        <v>113</v>
      </c>
      <c r="S1003" t="s">
        <v>1745</v>
      </c>
      <c r="T1003" t="s">
        <v>1746</v>
      </c>
      <c r="U1003" t="s">
        <v>1746</v>
      </c>
      <c r="V1003" t="s">
        <v>119</v>
      </c>
      <c r="W1003" t="s">
        <v>1747</v>
      </c>
      <c r="X1003">
        <v>2</v>
      </c>
      <c r="Y1003" t="s">
        <v>1743</v>
      </c>
      <c r="Z1003">
        <v>2</v>
      </c>
      <c r="AA1003" t="s">
        <v>1743</v>
      </c>
      <c r="AB1003">
        <v>2</v>
      </c>
      <c r="AC1003" t="s">
        <v>183</v>
      </c>
      <c r="AD1003">
        <v>21100</v>
      </c>
      <c r="AE1003" s="6" t="s">
        <v>1749</v>
      </c>
      <c r="AF1003" t="s">
        <v>1748</v>
      </c>
      <c r="AG1003" s="5">
        <v>43008</v>
      </c>
      <c r="AH1003">
        <v>2017</v>
      </c>
      <c r="AI1003" s="5">
        <v>43039</v>
      </c>
    </row>
    <row r="1004" spans="1:35" x14ac:dyDescent="0.25">
      <c r="A1004">
        <v>2017</v>
      </c>
      <c r="B1004" s="3" t="s">
        <v>1750</v>
      </c>
      <c r="C1004">
        <v>997</v>
      </c>
      <c r="D1004" t="s">
        <v>113</v>
      </c>
      <c r="E1004" t="s">
        <v>1741</v>
      </c>
      <c r="F1004">
        <v>767</v>
      </c>
      <c r="H1004" t="s">
        <v>119</v>
      </c>
      <c r="I1004" t="s">
        <v>1742</v>
      </c>
      <c r="J1004">
        <v>2</v>
      </c>
      <c r="K1004" t="s">
        <v>1743</v>
      </c>
      <c r="L1004">
        <v>2</v>
      </c>
      <c r="M1004" t="s">
        <v>1743</v>
      </c>
      <c r="N1004">
        <v>2</v>
      </c>
      <c r="O1004" t="s">
        <v>183</v>
      </c>
      <c r="P1004">
        <v>21290</v>
      </c>
      <c r="Q1004">
        <v>1</v>
      </c>
      <c r="R1004" t="s">
        <v>113</v>
      </c>
      <c r="S1004" t="s">
        <v>1745</v>
      </c>
      <c r="T1004" t="s">
        <v>1746</v>
      </c>
      <c r="U1004" t="s">
        <v>1746</v>
      </c>
      <c r="V1004" t="s">
        <v>119</v>
      </c>
      <c r="W1004" t="s">
        <v>1747</v>
      </c>
      <c r="X1004">
        <v>2</v>
      </c>
      <c r="Y1004" t="s">
        <v>1743</v>
      </c>
      <c r="Z1004">
        <v>2</v>
      </c>
      <c r="AA1004" t="s">
        <v>1743</v>
      </c>
      <c r="AB1004">
        <v>2</v>
      </c>
      <c r="AC1004" t="s">
        <v>183</v>
      </c>
      <c r="AD1004">
        <v>21100</v>
      </c>
      <c r="AE1004" s="6" t="s">
        <v>1749</v>
      </c>
      <c r="AF1004" t="s">
        <v>1748</v>
      </c>
      <c r="AG1004" s="5">
        <v>43008</v>
      </c>
      <c r="AH1004">
        <v>2017</v>
      </c>
      <c r="AI1004" s="5">
        <v>43039</v>
      </c>
    </row>
    <row r="1005" spans="1:35" x14ac:dyDescent="0.25">
      <c r="A1005">
        <v>2017</v>
      </c>
      <c r="B1005" s="3" t="s">
        <v>1750</v>
      </c>
      <c r="C1005">
        <v>998</v>
      </c>
      <c r="D1005" t="s">
        <v>113</v>
      </c>
      <c r="E1005" t="s">
        <v>1741</v>
      </c>
      <c r="F1005">
        <v>767</v>
      </c>
      <c r="H1005" t="s">
        <v>119</v>
      </c>
      <c r="I1005" t="s">
        <v>1742</v>
      </c>
      <c r="J1005">
        <v>2</v>
      </c>
      <c r="K1005" t="s">
        <v>1743</v>
      </c>
      <c r="L1005">
        <v>2</v>
      </c>
      <c r="M1005" t="s">
        <v>1743</v>
      </c>
      <c r="N1005">
        <v>2</v>
      </c>
      <c r="O1005" t="s">
        <v>183</v>
      </c>
      <c r="P1005">
        <v>21290</v>
      </c>
      <c r="Q1005">
        <v>1</v>
      </c>
      <c r="R1005" t="s">
        <v>113</v>
      </c>
      <c r="S1005" t="s">
        <v>1745</v>
      </c>
      <c r="T1005" t="s">
        <v>1746</v>
      </c>
      <c r="U1005" t="s">
        <v>1746</v>
      </c>
      <c r="V1005" t="s">
        <v>119</v>
      </c>
      <c r="W1005" t="s">
        <v>1747</v>
      </c>
      <c r="X1005">
        <v>2</v>
      </c>
      <c r="Y1005" t="s">
        <v>1743</v>
      </c>
      <c r="Z1005">
        <v>2</v>
      </c>
      <c r="AA1005" t="s">
        <v>1743</v>
      </c>
      <c r="AB1005">
        <v>2</v>
      </c>
      <c r="AC1005" t="s">
        <v>183</v>
      </c>
      <c r="AD1005">
        <v>21100</v>
      </c>
      <c r="AE1005" s="6" t="s">
        <v>1749</v>
      </c>
      <c r="AF1005" t="s">
        <v>1748</v>
      </c>
      <c r="AG1005" s="5">
        <v>43008</v>
      </c>
      <c r="AH1005">
        <v>2017</v>
      </c>
      <c r="AI1005" s="5">
        <v>43039</v>
      </c>
    </row>
    <row r="1006" spans="1:35" x14ac:dyDescent="0.25">
      <c r="A1006">
        <v>2017</v>
      </c>
      <c r="B1006" s="3" t="s">
        <v>1750</v>
      </c>
      <c r="C1006">
        <v>999</v>
      </c>
      <c r="D1006" t="s">
        <v>113</v>
      </c>
      <c r="E1006" t="s">
        <v>1741</v>
      </c>
      <c r="F1006">
        <v>767</v>
      </c>
      <c r="H1006" t="s">
        <v>119</v>
      </c>
      <c r="I1006" t="s">
        <v>1742</v>
      </c>
      <c r="J1006">
        <v>2</v>
      </c>
      <c r="K1006" t="s">
        <v>1743</v>
      </c>
      <c r="L1006">
        <v>2</v>
      </c>
      <c r="M1006" t="s">
        <v>1743</v>
      </c>
      <c r="N1006">
        <v>2</v>
      </c>
      <c r="O1006" t="s">
        <v>183</v>
      </c>
      <c r="P1006">
        <v>21290</v>
      </c>
      <c r="Q1006">
        <v>1</v>
      </c>
      <c r="R1006" t="s">
        <v>113</v>
      </c>
      <c r="S1006" t="s">
        <v>1745</v>
      </c>
      <c r="T1006" t="s">
        <v>1746</v>
      </c>
      <c r="U1006" t="s">
        <v>1746</v>
      </c>
      <c r="V1006" t="s">
        <v>119</v>
      </c>
      <c r="W1006" t="s">
        <v>1747</v>
      </c>
      <c r="X1006">
        <v>2</v>
      </c>
      <c r="Y1006" t="s">
        <v>1743</v>
      </c>
      <c r="Z1006">
        <v>2</v>
      </c>
      <c r="AA1006" t="s">
        <v>1743</v>
      </c>
      <c r="AB1006">
        <v>2</v>
      </c>
      <c r="AC1006" t="s">
        <v>183</v>
      </c>
      <c r="AD1006">
        <v>21100</v>
      </c>
      <c r="AE1006" s="6" t="s">
        <v>1749</v>
      </c>
      <c r="AF1006" t="s">
        <v>1748</v>
      </c>
      <c r="AG1006" s="5">
        <v>43008</v>
      </c>
      <c r="AH1006">
        <v>2017</v>
      </c>
      <c r="AI1006" s="5">
        <v>43039</v>
      </c>
    </row>
    <row r="1007" spans="1:35" x14ac:dyDescent="0.25">
      <c r="A1007">
        <v>2017</v>
      </c>
      <c r="B1007" s="3" t="s">
        <v>1750</v>
      </c>
      <c r="C1007">
        <v>1000</v>
      </c>
      <c r="D1007" t="s">
        <v>113</v>
      </c>
      <c r="E1007" t="s">
        <v>1741</v>
      </c>
      <c r="F1007">
        <v>767</v>
      </c>
      <c r="H1007" t="s">
        <v>119</v>
      </c>
      <c r="I1007" t="s">
        <v>1742</v>
      </c>
      <c r="J1007">
        <v>2</v>
      </c>
      <c r="K1007" t="s">
        <v>1743</v>
      </c>
      <c r="L1007">
        <v>2</v>
      </c>
      <c r="M1007" t="s">
        <v>1743</v>
      </c>
      <c r="N1007">
        <v>2</v>
      </c>
      <c r="O1007" t="s">
        <v>183</v>
      </c>
      <c r="P1007">
        <v>21290</v>
      </c>
      <c r="Q1007">
        <v>1</v>
      </c>
      <c r="R1007" t="s">
        <v>113</v>
      </c>
      <c r="S1007" t="s">
        <v>1745</v>
      </c>
      <c r="T1007" t="s">
        <v>1746</v>
      </c>
      <c r="U1007" t="s">
        <v>1746</v>
      </c>
      <c r="V1007" t="s">
        <v>119</v>
      </c>
      <c r="W1007" t="s">
        <v>1747</v>
      </c>
      <c r="X1007">
        <v>2</v>
      </c>
      <c r="Y1007" t="s">
        <v>1743</v>
      </c>
      <c r="Z1007">
        <v>2</v>
      </c>
      <c r="AA1007" t="s">
        <v>1743</v>
      </c>
      <c r="AB1007">
        <v>2</v>
      </c>
      <c r="AC1007" t="s">
        <v>183</v>
      </c>
      <c r="AD1007">
        <v>21100</v>
      </c>
      <c r="AE1007" s="6" t="s">
        <v>1749</v>
      </c>
      <c r="AF1007" t="s">
        <v>1748</v>
      </c>
      <c r="AG1007" s="5">
        <v>43008</v>
      </c>
      <c r="AH1007">
        <v>2017</v>
      </c>
      <c r="AI1007" s="5">
        <v>43039</v>
      </c>
    </row>
    <row r="1008" spans="1:35" x14ac:dyDescent="0.25">
      <c r="A1008">
        <v>2017</v>
      </c>
      <c r="B1008" s="3" t="s">
        <v>1750</v>
      </c>
      <c r="C1008">
        <v>1001</v>
      </c>
      <c r="D1008" t="s">
        <v>113</v>
      </c>
      <c r="E1008" t="s">
        <v>1741</v>
      </c>
      <c r="F1008">
        <v>767</v>
      </c>
      <c r="H1008" t="s">
        <v>119</v>
      </c>
      <c r="I1008" t="s">
        <v>1742</v>
      </c>
      <c r="J1008">
        <v>2</v>
      </c>
      <c r="K1008" t="s">
        <v>1743</v>
      </c>
      <c r="L1008">
        <v>2</v>
      </c>
      <c r="M1008" t="s">
        <v>1743</v>
      </c>
      <c r="N1008">
        <v>2</v>
      </c>
      <c r="O1008" t="s">
        <v>183</v>
      </c>
      <c r="P1008">
        <v>21290</v>
      </c>
      <c r="Q1008">
        <v>1</v>
      </c>
      <c r="R1008" t="s">
        <v>113</v>
      </c>
      <c r="S1008" t="s">
        <v>1745</v>
      </c>
      <c r="T1008" t="s">
        <v>1746</v>
      </c>
      <c r="U1008" t="s">
        <v>1746</v>
      </c>
      <c r="V1008" t="s">
        <v>119</v>
      </c>
      <c r="W1008" t="s">
        <v>1747</v>
      </c>
      <c r="X1008">
        <v>2</v>
      </c>
      <c r="Y1008" t="s">
        <v>1743</v>
      </c>
      <c r="Z1008">
        <v>2</v>
      </c>
      <c r="AA1008" t="s">
        <v>1743</v>
      </c>
      <c r="AB1008">
        <v>2</v>
      </c>
      <c r="AC1008" t="s">
        <v>183</v>
      </c>
      <c r="AD1008">
        <v>21100</v>
      </c>
      <c r="AE1008" s="6" t="s">
        <v>1749</v>
      </c>
      <c r="AF1008" t="s">
        <v>1748</v>
      </c>
      <c r="AG1008" s="5">
        <v>43008</v>
      </c>
      <c r="AH1008">
        <v>2017</v>
      </c>
      <c r="AI1008" s="5">
        <v>43039</v>
      </c>
    </row>
    <row r="1009" spans="1:35" x14ac:dyDescent="0.25">
      <c r="A1009">
        <v>2017</v>
      </c>
      <c r="B1009" s="3" t="s">
        <v>1750</v>
      </c>
      <c r="C1009">
        <v>1002</v>
      </c>
      <c r="D1009" t="s">
        <v>113</v>
      </c>
      <c r="E1009" t="s">
        <v>1741</v>
      </c>
      <c r="F1009">
        <v>767</v>
      </c>
      <c r="H1009" t="s">
        <v>119</v>
      </c>
      <c r="I1009" t="s">
        <v>1742</v>
      </c>
      <c r="J1009">
        <v>2</v>
      </c>
      <c r="K1009" t="s">
        <v>1743</v>
      </c>
      <c r="L1009">
        <v>2</v>
      </c>
      <c r="M1009" t="s">
        <v>1743</v>
      </c>
      <c r="N1009">
        <v>2</v>
      </c>
      <c r="O1009" t="s">
        <v>183</v>
      </c>
      <c r="P1009">
        <v>21290</v>
      </c>
      <c r="Q1009">
        <v>1</v>
      </c>
      <c r="R1009" t="s">
        <v>113</v>
      </c>
      <c r="S1009" t="s">
        <v>1745</v>
      </c>
      <c r="T1009" t="s">
        <v>1746</v>
      </c>
      <c r="U1009" t="s">
        <v>1746</v>
      </c>
      <c r="V1009" t="s">
        <v>119</v>
      </c>
      <c r="W1009" t="s">
        <v>1747</v>
      </c>
      <c r="X1009">
        <v>2</v>
      </c>
      <c r="Y1009" t="s">
        <v>1743</v>
      </c>
      <c r="Z1009">
        <v>2</v>
      </c>
      <c r="AA1009" t="s">
        <v>1743</v>
      </c>
      <c r="AB1009">
        <v>2</v>
      </c>
      <c r="AC1009" t="s">
        <v>183</v>
      </c>
      <c r="AD1009">
        <v>21100</v>
      </c>
      <c r="AE1009" s="6" t="s">
        <v>1749</v>
      </c>
      <c r="AF1009" t="s">
        <v>1748</v>
      </c>
      <c r="AG1009" s="5">
        <v>43008</v>
      </c>
      <c r="AH1009">
        <v>2017</v>
      </c>
      <c r="AI1009" s="5">
        <v>43039</v>
      </c>
    </row>
    <row r="1010" spans="1:35" x14ac:dyDescent="0.25">
      <c r="A1010">
        <v>2017</v>
      </c>
      <c r="B1010" s="3" t="s">
        <v>1750</v>
      </c>
      <c r="C1010">
        <v>1003</v>
      </c>
      <c r="D1010" t="s">
        <v>113</v>
      </c>
      <c r="E1010" t="s">
        <v>1741</v>
      </c>
      <c r="F1010">
        <v>767</v>
      </c>
      <c r="H1010" t="s">
        <v>119</v>
      </c>
      <c r="I1010" t="s">
        <v>1742</v>
      </c>
      <c r="J1010">
        <v>2</v>
      </c>
      <c r="K1010" t="s">
        <v>1743</v>
      </c>
      <c r="L1010">
        <v>2</v>
      </c>
      <c r="M1010" t="s">
        <v>1743</v>
      </c>
      <c r="N1010">
        <v>2</v>
      </c>
      <c r="O1010" t="s">
        <v>183</v>
      </c>
      <c r="P1010">
        <v>21290</v>
      </c>
      <c r="Q1010">
        <v>1</v>
      </c>
      <c r="R1010" t="s">
        <v>113</v>
      </c>
      <c r="S1010" t="s">
        <v>1745</v>
      </c>
      <c r="T1010" t="s">
        <v>1746</v>
      </c>
      <c r="U1010" t="s">
        <v>1746</v>
      </c>
      <c r="V1010" t="s">
        <v>119</v>
      </c>
      <c r="W1010" t="s">
        <v>1747</v>
      </c>
      <c r="X1010">
        <v>2</v>
      </c>
      <c r="Y1010" t="s">
        <v>1743</v>
      </c>
      <c r="Z1010">
        <v>2</v>
      </c>
      <c r="AA1010" t="s">
        <v>1743</v>
      </c>
      <c r="AB1010">
        <v>2</v>
      </c>
      <c r="AC1010" t="s">
        <v>183</v>
      </c>
      <c r="AD1010">
        <v>21100</v>
      </c>
      <c r="AE1010" s="6" t="s">
        <v>1749</v>
      </c>
      <c r="AF1010" t="s">
        <v>1748</v>
      </c>
      <c r="AG1010" s="5">
        <v>43008</v>
      </c>
      <c r="AH1010">
        <v>2017</v>
      </c>
      <c r="AI1010" s="5">
        <v>43039</v>
      </c>
    </row>
    <row r="1011" spans="1:35" x14ac:dyDescent="0.25">
      <c r="A1011">
        <v>2017</v>
      </c>
      <c r="B1011" s="3" t="s">
        <v>1750</v>
      </c>
      <c r="C1011">
        <v>1004</v>
      </c>
      <c r="D1011" t="s">
        <v>113</v>
      </c>
      <c r="E1011" t="s">
        <v>1741</v>
      </c>
      <c r="F1011">
        <v>767</v>
      </c>
      <c r="H1011" t="s">
        <v>119</v>
      </c>
      <c r="I1011" t="s">
        <v>1742</v>
      </c>
      <c r="J1011">
        <v>2</v>
      </c>
      <c r="K1011" t="s">
        <v>1743</v>
      </c>
      <c r="L1011">
        <v>2</v>
      </c>
      <c r="M1011" t="s">
        <v>1743</v>
      </c>
      <c r="N1011">
        <v>2</v>
      </c>
      <c r="O1011" t="s">
        <v>183</v>
      </c>
      <c r="P1011">
        <v>21290</v>
      </c>
      <c r="Q1011">
        <v>1</v>
      </c>
      <c r="R1011" t="s">
        <v>113</v>
      </c>
      <c r="S1011" t="s">
        <v>1745</v>
      </c>
      <c r="T1011" t="s">
        <v>1746</v>
      </c>
      <c r="U1011" t="s">
        <v>1746</v>
      </c>
      <c r="V1011" t="s">
        <v>119</v>
      </c>
      <c r="W1011" t="s">
        <v>1747</v>
      </c>
      <c r="X1011">
        <v>2</v>
      </c>
      <c r="Y1011" t="s">
        <v>1743</v>
      </c>
      <c r="Z1011">
        <v>2</v>
      </c>
      <c r="AA1011" t="s">
        <v>1743</v>
      </c>
      <c r="AB1011">
        <v>2</v>
      </c>
      <c r="AC1011" t="s">
        <v>183</v>
      </c>
      <c r="AD1011">
        <v>21100</v>
      </c>
      <c r="AE1011" s="6" t="s">
        <v>1749</v>
      </c>
      <c r="AF1011" t="s">
        <v>1748</v>
      </c>
      <c r="AG1011" s="5">
        <v>43008</v>
      </c>
      <c r="AH1011">
        <v>2017</v>
      </c>
      <c r="AI1011" s="5">
        <v>43039</v>
      </c>
    </row>
    <row r="1012" spans="1:35" x14ac:dyDescent="0.25">
      <c r="A1012">
        <v>2017</v>
      </c>
      <c r="B1012" s="3" t="s">
        <v>1750</v>
      </c>
      <c r="C1012">
        <v>1005</v>
      </c>
      <c r="D1012" t="s">
        <v>113</v>
      </c>
      <c r="E1012" t="s">
        <v>1741</v>
      </c>
      <c r="F1012">
        <v>767</v>
      </c>
      <c r="H1012" t="s">
        <v>119</v>
      </c>
      <c r="I1012" t="s">
        <v>1742</v>
      </c>
      <c r="J1012">
        <v>2</v>
      </c>
      <c r="K1012" t="s">
        <v>1743</v>
      </c>
      <c r="L1012">
        <v>2</v>
      </c>
      <c r="M1012" t="s">
        <v>1743</v>
      </c>
      <c r="N1012">
        <v>2</v>
      </c>
      <c r="O1012" t="s">
        <v>183</v>
      </c>
      <c r="P1012">
        <v>21290</v>
      </c>
      <c r="Q1012">
        <v>1</v>
      </c>
      <c r="R1012" t="s">
        <v>113</v>
      </c>
      <c r="S1012" t="s">
        <v>1745</v>
      </c>
      <c r="T1012" t="s">
        <v>1746</v>
      </c>
      <c r="U1012" t="s">
        <v>1746</v>
      </c>
      <c r="V1012" t="s">
        <v>119</v>
      </c>
      <c r="W1012" t="s">
        <v>1747</v>
      </c>
      <c r="X1012">
        <v>2</v>
      </c>
      <c r="Y1012" t="s">
        <v>1743</v>
      </c>
      <c r="Z1012">
        <v>2</v>
      </c>
      <c r="AA1012" t="s">
        <v>1743</v>
      </c>
      <c r="AB1012">
        <v>2</v>
      </c>
      <c r="AC1012" t="s">
        <v>183</v>
      </c>
      <c r="AD1012">
        <v>21100</v>
      </c>
      <c r="AE1012" s="6" t="s">
        <v>1749</v>
      </c>
      <c r="AF1012" t="s">
        <v>1748</v>
      </c>
      <c r="AG1012" s="5">
        <v>43008</v>
      </c>
      <c r="AH1012">
        <v>2017</v>
      </c>
      <c r="AI1012" s="5">
        <v>43039</v>
      </c>
    </row>
    <row r="1013" spans="1:35" x14ac:dyDescent="0.25">
      <c r="A1013">
        <v>2017</v>
      </c>
      <c r="B1013" s="3" t="s">
        <v>1750</v>
      </c>
      <c r="C1013">
        <v>1006</v>
      </c>
      <c r="D1013" t="s">
        <v>113</v>
      </c>
      <c r="E1013" t="s">
        <v>1741</v>
      </c>
      <c r="F1013">
        <v>767</v>
      </c>
      <c r="H1013" t="s">
        <v>119</v>
      </c>
      <c r="I1013" t="s">
        <v>1742</v>
      </c>
      <c r="J1013">
        <v>2</v>
      </c>
      <c r="K1013" t="s">
        <v>1743</v>
      </c>
      <c r="L1013">
        <v>2</v>
      </c>
      <c r="M1013" t="s">
        <v>1743</v>
      </c>
      <c r="N1013">
        <v>2</v>
      </c>
      <c r="O1013" t="s">
        <v>183</v>
      </c>
      <c r="P1013">
        <v>21290</v>
      </c>
      <c r="Q1013">
        <v>1</v>
      </c>
      <c r="R1013" t="s">
        <v>113</v>
      </c>
      <c r="S1013" t="s">
        <v>1745</v>
      </c>
      <c r="T1013" t="s">
        <v>1746</v>
      </c>
      <c r="U1013" t="s">
        <v>1746</v>
      </c>
      <c r="V1013" t="s">
        <v>119</v>
      </c>
      <c r="W1013" t="s">
        <v>1747</v>
      </c>
      <c r="X1013">
        <v>2</v>
      </c>
      <c r="Y1013" t="s">
        <v>1743</v>
      </c>
      <c r="Z1013">
        <v>2</v>
      </c>
      <c r="AA1013" t="s">
        <v>1743</v>
      </c>
      <c r="AB1013">
        <v>2</v>
      </c>
      <c r="AC1013" t="s">
        <v>183</v>
      </c>
      <c r="AD1013">
        <v>21100</v>
      </c>
      <c r="AE1013" s="6" t="s">
        <v>1749</v>
      </c>
      <c r="AF1013" t="s">
        <v>1748</v>
      </c>
      <c r="AG1013" s="5">
        <v>43008</v>
      </c>
      <c r="AH1013">
        <v>2017</v>
      </c>
      <c r="AI1013" s="5">
        <v>43039</v>
      </c>
    </row>
    <row r="1014" spans="1:35" x14ac:dyDescent="0.25">
      <c r="A1014">
        <v>2017</v>
      </c>
      <c r="B1014" s="3" t="s">
        <v>1750</v>
      </c>
      <c r="C1014">
        <v>1007</v>
      </c>
      <c r="D1014" t="s">
        <v>113</v>
      </c>
      <c r="E1014" t="s">
        <v>1741</v>
      </c>
      <c r="F1014">
        <v>767</v>
      </c>
      <c r="H1014" t="s">
        <v>119</v>
      </c>
      <c r="I1014" t="s">
        <v>1742</v>
      </c>
      <c r="J1014">
        <v>2</v>
      </c>
      <c r="K1014" t="s">
        <v>1743</v>
      </c>
      <c r="L1014">
        <v>2</v>
      </c>
      <c r="M1014" t="s">
        <v>1743</v>
      </c>
      <c r="N1014">
        <v>2</v>
      </c>
      <c r="O1014" t="s">
        <v>183</v>
      </c>
      <c r="P1014">
        <v>21290</v>
      </c>
      <c r="Q1014">
        <v>1</v>
      </c>
      <c r="R1014" t="s">
        <v>113</v>
      </c>
      <c r="S1014" t="s">
        <v>1745</v>
      </c>
      <c r="T1014" t="s">
        <v>1746</v>
      </c>
      <c r="U1014" t="s">
        <v>1746</v>
      </c>
      <c r="V1014" t="s">
        <v>119</v>
      </c>
      <c r="W1014" t="s">
        <v>1747</v>
      </c>
      <c r="X1014">
        <v>2</v>
      </c>
      <c r="Y1014" t="s">
        <v>1743</v>
      </c>
      <c r="Z1014">
        <v>2</v>
      </c>
      <c r="AA1014" t="s">
        <v>1743</v>
      </c>
      <c r="AB1014">
        <v>2</v>
      </c>
      <c r="AC1014" t="s">
        <v>183</v>
      </c>
      <c r="AD1014">
        <v>21100</v>
      </c>
      <c r="AE1014" s="6" t="s">
        <v>1749</v>
      </c>
      <c r="AF1014" t="s">
        <v>1748</v>
      </c>
      <c r="AG1014" s="5">
        <v>43008</v>
      </c>
      <c r="AH1014">
        <v>2017</v>
      </c>
      <c r="AI1014" s="5">
        <v>43039</v>
      </c>
    </row>
    <row r="1015" spans="1:35" x14ac:dyDescent="0.25">
      <c r="A1015">
        <v>2017</v>
      </c>
      <c r="B1015" s="3" t="s">
        <v>1750</v>
      </c>
      <c r="C1015">
        <v>1008</v>
      </c>
      <c r="D1015" t="s">
        <v>113</v>
      </c>
      <c r="E1015" t="s">
        <v>1741</v>
      </c>
      <c r="F1015">
        <v>767</v>
      </c>
      <c r="H1015" t="s">
        <v>119</v>
      </c>
      <c r="I1015" t="s">
        <v>1742</v>
      </c>
      <c r="J1015">
        <v>2</v>
      </c>
      <c r="K1015" t="s">
        <v>1743</v>
      </c>
      <c r="L1015">
        <v>2</v>
      </c>
      <c r="M1015" t="s">
        <v>1743</v>
      </c>
      <c r="N1015">
        <v>2</v>
      </c>
      <c r="O1015" t="s">
        <v>183</v>
      </c>
      <c r="P1015">
        <v>21290</v>
      </c>
      <c r="Q1015">
        <v>1</v>
      </c>
      <c r="R1015" t="s">
        <v>113</v>
      </c>
      <c r="S1015" t="s">
        <v>1745</v>
      </c>
      <c r="T1015" t="s">
        <v>1746</v>
      </c>
      <c r="U1015" t="s">
        <v>1746</v>
      </c>
      <c r="V1015" t="s">
        <v>119</v>
      </c>
      <c r="W1015" t="s">
        <v>1747</v>
      </c>
      <c r="X1015">
        <v>2</v>
      </c>
      <c r="Y1015" t="s">
        <v>1743</v>
      </c>
      <c r="Z1015">
        <v>2</v>
      </c>
      <c r="AA1015" t="s">
        <v>1743</v>
      </c>
      <c r="AB1015">
        <v>2</v>
      </c>
      <c r="AC1015" t="s">
        <v>183</v>
      </c>
      <c r="AD1015">
        <v>21100</v>
      </c>
      <c r="AE1015" s="6" t="s">
        <v>1749</v>
      </c>
      <c r="AF1015" t="s">
        <v>1748</v>
      </c>
      <c r="AG1015" s="5">
        <v>43008</v>
      </c>
      <c r="AH1015">
        <v>2017</v>
      </c>
      <c r="AI1015" s="5">
        <v>43039</v>
      </c>
    </row>
    <row r="1016" spans="1:35" x14ac:dyDescent="0.25">
      <c r="A1016">
        <v>2017</v>
      </c>
      <c r="B1016" s="3" t="s">
        <v>1750</v>
      </c>
      <c r="C1016">
        <v>1009</v>
      </c>
      <c r="D1016" t="s">
        <v>113</v>
      </c>
      <c r="E1016" t="s">
        <v>1741</v>
      </c>
      <c r="F1016">
        <v>767</v>
      </c>
      <c r="H1016" t="s">
        <v>119</v>
      </c>
      <c r="I1016" t="s">
        <v>1742</v>
      </c>
      <c r="J1016">
        <v>2</v>
      </c>
      <c r="K1016" t="s">
        <v>1743</v>
      </c>
      <c r="L1016">
        <v>2</v>
      </c>
      <c r="M1016" t="s">
        <v>1743</v>
      </c>
      <c r="N1016">
        <v>2</v>
      </c>
      <c r="O1016" t="s">
        <v>183</v>
      </c>
      <c r="P1016">
        <v>21290</v>
      </c>
      <c r="Q1016">
        <v>1</v>
      </c>
      <c r="R1016" t="s">
        <v>113</v>
      </c>
      <c r="S1016" t="s">
        <v>1745</v>
      </c>
      <c r="T1016" t="s">
        <v>1746</v>
      </c>
      <c r="U1016" t="s">
        <v>1746</v>
      </c>
      <c r="V1016" t="s">
        <v>119</v>
      </c>
      <c r="W1016" t="s">
        <v>1747</v>
      </c>
      <c r="X1016">
        <v>2</v>
      </c>
      <c r="Y1016" t="s">
        <v>1743</v>
      </c>
      <c r="Z1016">
        <v>2</v>
      </c>
      <c r="AA1016" t="s">
        <v>1743</v>
      </c>
      <c r="AB1016">
        <v>2</v>
      </c>
      <c r="AC1016" t="s">
        <v>183</v>
      </c>
      <c r="AD1016">
        <v>21100</v>
      </c>
      <c r="AE1016" s="6" t="s">
        <v>1749</v>
      </c>
      <c r="AF1016" t="s">
        <v>1748</v>
      </c>
      <c r="AG1016" s="5">
        <v>43008</v>
      </c>
      <c r="AH1016">
        <v>2017</v>
      </c>
      <c r="AI1016" s="5">
        <v>43039</v>
      </c>
    </row>
    <row r="1017" spans="1:35" x14ac:dyDescent="0.25">
      <c r="A1017">
        <v>2017</v>
      </c>
      <c r="B1017" s="3" t="s">
        <v>1750</v>
      </c>
      <c r="C1017">
        <v>1010</v>
      </c>
      <c r="D1017" t="s">
        <v>113</v>
      </c>
      <c r="E1017" t="s">
        <v>1741</v>
      </c>
      <c r="F1017">
        <v>767</v>
      </c>
      <c r="H1017" t="s">
        <v>119</v>
      </c>
      <c r="I1017" t="s">
        <v>1742</v>
      </c>
      <c r="J1017">
        <v>2</v>
      </c>
      <c r="K1017" t="s">
        <v>1743</v>
      </c>
      <c r="L1017">
        <v>2</v>
      </c>
      <c r="M1017" t="s">
        <v>1743</v>
      </c>
      <c r="N1017">
        <v>2</v>
      </c>
      <c r="O1017" t="s">
        <v>183</v>
      </c>
      <c r="P1017">
        <v>21290</v>
      </c>
      <c r="Q1017">
        <v>1</v>
      </c>
      <c r="R1017" t="s">
        <v>113</v>
      </c>
      <c r="S1017" t="s">
        <v>1745</v>
      </c>
      <c r="T1017" t="s">
        <v>1746</v>
      </c>
      <c r="U1017" t="s">
        <v>1746</v>
      </c>
      <c r="V1017" t="s">
        <v>119</v>
      </c>
      <c r="W1017" t="s">
        <v>1747</v>
      </c>
      <c r="X1017">
        <v>2</v>
      </c>
      <c r="Y1017" t="s">
        <v>1743</v>
      </c>
      <c r="Z1017">
        <v>2</v>
      </c>
      <c r="AA1017" t="s">
        <v>1743</v>
      </c>
      <c r="AB1017">
        <v>2</v>
      </c>
      <c r="AC1017" t="s">
        <v>183</v>
      </c>
      <c r="AD1017">
        <v>21100</v>
      </c>
      <c r="AE1017" s="6" t="s">
        <v>1749</v>
      </c>
      <c r="AF1017" t="s">
        <v>1748</v>
      </c>
      <c r="AG1017" s="5">
        <v>43008</v>
      </c>
      <c r="AH1017">
        <v>2017</v>
      </c>
      <c r="AI1017" s="5">
        <v>43039</v>
      </c>
    </row>
    <row r="1018" spans="1:35" x14ac:dyDescent="0.25">
      <c r="A1018">
        <v>2017</v>
      </c>
      <c r="B1018" s="3" t="s">
        <v>1750</v>
      </c>
      <c r="C1018">
        <v>1011</v>
      </c>
      <c r="D1018" t="s">
        <v>113</v>
      </c>
      <c r="E1018" t="s">
        <v>1741</v>
      </c>
      <c r="F1018">
        <v>767</v>
      </c>
      <c r="H1018" t="s">
        <v>119</v>
      </c>
      <c r="I1018" t="s">
        <v>1742</v>
      </c>
      <c r="J1018">
        <v>2</v>
      </c>
      <c r="K1018" t="s">
        <v>1743</v>
      </c>
      <c r="L1018">
        <v>2</v>
      </c>
      <c r="M1018" t="s">
        <v>1743</v>
      </c>
      <c r="N1018">
        <v>2</v>
      </c>
      <c r="O1018" t="s">
        <v>183</v>
      </c>
      <c r="P1018">
        <v>21290</v>
      </c>
      <c r="Q1018">
        <v>1</v>
      </c>
      <c r="R1018" t="s">
        <v>113</v>
      </c>
      <c r="S1018" t="s">
        <v>1745</v>
      </c>
      <c r="T1018" t="s">
        <v>1746</v>
      </c>
      <c r="U1018" t="s">
        <v>1746</v>
      </c>
      <c r="V1018" t="s">
        <v>119</v>
      </c>
      <c r="W1018" t="s">
        <v>1747</v>
      </c>
      <c r="X1018">
        <v>2</v>
      </c>
      <c r="Y1018" t="s">
        <v>1743</v>
      </c>
      <c r="Z1018">
        <v>2</v>
      </c>
      <c r="AA1018" t="s">
        <v>1743</v>
      </c>
      <c r="AB1018">
        <v>2</v>
      </c>
      <c r="AC1018" t="s">
        <v>183</v>
      </c>
      <c r="AD1018">
        <v>21100</v>
      </c>
      <c r="AE1018" s="6" t="s">
        <v>1749</v>
      </c>
      <c r="AF1018" t="s">
        <v>1748</v>
      </c>
      <c r="AG1018" s="5">
        <v>43008</v>
      </c>
      <c r="AH1018">
        <v>2017</v>
      </c>
      <c r="AI1018" s="5">
        <v>43039</v>
      </c>
    </row>
    <row r="1019" spans="1:35" x14ac:dyDescent="0.25">
      <c r="A1019">
        <v>2017</v>
      </c>
      <c r="B1019" s="3" t="s">
        <v>1750</v>
      </c>
      <c r="C1019">
        <v>1012</v>
      </c>
      <c r="D1019" t="s">
        <v>113</v>
      </c>
      <c r="E1019" t="s">
        <v>1741</v>
      </c>
      <c r="F1019">
        <v>767</v>
      </c>
      <c r="H1019" t="s">
        <v>119</v>
      </c>
      <c r="I1019" t="s">
        <v>1742</v>
      </c>
      <c r="J1019">
        <v>2</v>
      </c>
      <c r="K1019" t="s">
        <v>1743</v>
      </c>
      <c r="L1019">
        <v>2</v>
      </c>
      <c r="M1019" t="s">
        <v>1743</v>
      </c>
      <c r="N1019">
        <v>2</v>
      </c>
      <c r="O1019" t="s">
        <v>183</v>
      </c>
      <c r="P1019">
        <v>21290</v>
      </c>
      <c r="Q1019">
        <v>1</v>
      </c>
      <c r="R1019" t="s">
        <v>113</v>
      </c>
      <c r="S1019" t="s">
        <v>1745</v>
      </c>
      <c r="T1019" t="s">
        <v>1746</v>
      </c>
      <c r="U1019" t="s">
        <v>1746</v>
      </c>
      <c r="V1019" t="s">
        <v>119</v>
      </c>
      <c r="W1019" t="s">
        <v>1747</v>
      </c>
      <c r="X1019">
        <v>2</v>
      </c>
      <c r="Y1019" t="s">
        <v>1743</v>
      </c>
      <c r="Z1019">
        <v>2</v>
      </c>
      <c r="AA1019" t="s">
        <v>1743</v>
      </c>
      <c r="AB1019">
        <v>2</v>
      </c>
      <c r="AC1019" t="s">
        <v>183</v>
      </c>
      <c r="AD1019">
        <v>21100</v>
      </c>
      <c r="AE1019" s="6" t="s">
        <v>1749</v>
      </c>
      <c r="AF1019" t="s">
        <v>1748</v>
      </c>
      <c r="AG1019" s="5">
        <v>43008</v>
      </c>
      <c r="AH1019">
        <v>2017</v>
      </c>
      <c r="AI1019" s="5">
        <v>43039</v>
      </c>
    </row>
    <row r="1020" spans="1:35" x14ac:dyDescent="0.25">
      <c r="A1020">
        <v>2017</v>
      </c>
      <c r="B1020" s="3" t="s">
        <v>1750</v>
      </c>
      <c r="C1020">
        <v>1013</v>
      </c>
      <c r="D1020" t="s">
        <v>113</v>
      </c>
      <c r="E1020" t="s">
        <v>1741</v>
      </c>
      <c r="F1020">
        <v>767</v>
      </c>
      <c r="H1020" t="s">
        <v>119</v>
      </c>
      <c r="I1020" t="s">
        <v>1742</v>
      </c>
      <c r="J1020">
        <v>2</v>
      </c>
      <c r="K1020" t="s">
        <v>1743</v>
      </c>
      <c r="L1020">
        <v>2</v>
      </c>
      <c r="M1020" t="s">
        <v>1743</v>
      </c>
      <c r="N1020">
        <v>2</v>
      </c>
      <c r="O1020" t="s">
        <v>183</v>
      </c>
      <c r="P1020">
        <v>21290</v>
      </c>
      <c r="Q1020">
        <v>1</v>
      </c>
      <c r="R1020" t="s">
        <v>113</v>
      </c>
      <c r="S1020" t="s">
        <v>1745</v>
      </c>
      <c r="T1020" t="s">
        <v>1746</v>
      </c>
      <c r="U1020" t="s">
        <v>1746</v>
      </c>
      <c r="V1020" t="s">
        <v>119</v>
      </c>
      <c r="W1020" t="s">
        <v>1747</v>
      </c>
      <c r="X1020">
        <v>2</v>
      </c>
      <c r="Y1020" t="s">
        <v>1743</v>
      </c>
      <c r="Z1020">
        <v>2</v>
      </c>
      <c r="AA1020" t="s">
        <v>1743</v>
      </c>
      <c r="AB1020">
        <v>2</v>
      </c>
      <c r="AC1020" t="s">
        <v>183</v>
      </c>
      <c r="AD1020">
        <v>21100</v>
      </c>
      <c r="AE1020" s="6" t="s">
        <v>1749</v>
      </c>
      <c r="AF1020" t="s">
        <v>1748</v>
      </c>
      <c r="AG1020" s="5">
        <v>43008</v>
      </c>
      <c r="AH1020">
        <v>2017</v>
      </c>
      <c r="AI1020" s="5">
        <v>43039</v>
      </c>
    </row>
    <row r="1021" spans="1:35" x14ac:dyDescent="0.25">
      <c r="A1021">
        <v>2017</v>
      </c>
      <c r="B1021" s="3" t="s">
        <v>1750</v>
      </c>
      <c r="C1021">
        <v>1014</v>
      </c>
      <c r="D1021" t="s">
        <v>113</v>
      </c>
      <c r="E1021" t="s">
        <v>1741</v>
      </c>
      <c r="F1021">
        <v>767</v>
      </c>
      <c r="H1021" t="s">
        <v>119</v>
      </c>
      <c r="I1021" t="s">
        <v>1742</v>
      </c>
      <c r="J1021">
        <v>2</v>
      </c>
      <c r="K1021" t="s">
        <v>1743</v>
      </c>
      <c r="L1021">
        <v>2</v>
      </c>
      <c r="M1021" t="s">
        <v>1743</v>
      </c>
      <c r="N1021">
        <v>2</v>
      </c>
      <c r="O1021" t="s">
        <v>183</v>
      </c>
      <c r="P1021">
        <v>21290</v>
      </c>
      <c r="Q1021">
        <v>1</v>
      </c>
      <c r="R1021" t="s">
        <v>113</v>
      </c>
      <c r="S1021" t="s">
        <v>1745</v>
      </c>
      <c r="T1021" t="s">
        <v>1746</v>
      </c>
      <c r="U1021" t="s">
        <v>1746</v>
      </c>
      <c r="V1021" t="s">
        <v>119</v>
      </c>
      <c r="W1021" t="s">
        <v>1747</v>
      </c>
      <c r="X1021">
        <v>2</v>
      </c>
      <c r="Y1021" t="s">
        <v>1743</v>
      </c>
      <c r="Z1021">
        <v>2</v>
      </c>
      <c r="AA1021" t="s">
        <v>1743</v>
      </c>
      <c r="AB1021">
        <v>2</v>
      </c>
      <c r="AC1021" t="s">
        <v>183</v>
      </c>
      <c r="AD1021">
        <v>21100</v>
      </c>
      <c r="AE1021" s="6" t="s">
        <v>1749</v>
      </c>
      <c r="AF1021" t="s">
        <v>1748</v>
      </c>
      <c r="AG1021" s="5">
        <v>43008</v>
      </c>
      <c r="AH1021">
        <v>2017</v>
      </c>
      <c r="AI1021" s="5">
        <v>43039</v>
      </c>
    </row>
    <row r="1022" spans="1:35" x14ac:dyDescent="0.25">
      <c r="A1022">
        <v>2017</v>
      </c>
      <c r="B1022" s="3" t="s">
        <v>1750</v>
      </c>
      <c r="C1022">
        <v>1015</v>
      </c>
      <c r="D1022" t="s">
        <v>113</v>
      </c>
      <c r="E1022" t="s">
        <v>1741</v>
      </c>
      <c r="F1022">
        <v>767</v>
      </c>
      <c r="H1022" t="s">
        <v>119</v>
      </c>
      <c r="I1022" t="s">
        <v>1742</v>
      </c>
      <c r="J1022">
        <v>2</v>
      </c>
      <c r="K1022" t="s">
        <v>1743</v>
      </c>
      <c r="L1022">
        <v>2</v>
      </c>
      <c r="M1022" t="s">
        <v>1743</v>
      </c>
      <c r="N1022">
        <v>2</v>
      </c>
      <c r="O1022" t="s">
        <v>183</v>
      </c>
      <c r="P1022">
        <v>21290</v>
      </c>
      <c r="Q1022">
        <v>1</v>
      </c>
      <c r="R1022" t="s">
        <v>113</v>
      </c>
      <c r="S1022" t="s">
        <v>1745</v>
      </c>
      <c r="T1022" t="s">
        <v>1746</v>
      </c>
      <c r="U1022" t="s">
        <v>1746</v>
      </c>
      <c r="V1022" t="s">
        <v>119</v>
      </c>
      <c r="W1022" t="s">
        <v>1747</v>
      </c>
      <c r="X1022">
        <v>2</v>
      </c>
      <c r="Y1022" t="s">
        <v>1743</v>
      </c>
      <c r="Z1022">
        <v>2</v>
      </c>
      <c r="AA1022" t="s">
        <v>1743</v>
      </c>
      <c r="AB1022">
        <v>2</v>
      </c>
      <c r="AC1022" t="s">
        <v>183</v>
      </c>
      <c r="AD1022">
        <v>21100</v>
      </c>
      <c r="AE1022" s="6" t="s">
        <v>1749</v>
      </c>
      <c r="AF1022" t="s">
        <v>1748</v>
      </c>
      <c r="AG1022" s="5">
        <v>43008</v>
      </c>
      <c r="AH1022">
        <v>2017</v>
      </c>
      <c r="AI1022" s="5">
        <v>43039</v>
      </c>
    </row>
    <row r="1023" spans="1:35" x14ac:dyDescent="0.25">
      <c r="A1023">
        <v>2017</v>
      </c>
      <c r="B1023" s="3" t="s">
        <v>1750</v>
      </c>
      <c r="C1023">
        <v>1016</v>
      </c>
      <c r="D1023" t="s">
        <v>113</v>
      </c>
      <c r="E1023" t="s">
        <v>1741</v>
      </c>
      <c r="F1023">
        <v>767</v>
      </c>
      <c r="H1023" t="s">
        <v>119</v>
      </c>
      <c r="I1023" t="s">
        <v>1742</v>
      </c>
      <c r="J1023">
        <v>2</v>
      </c>
      <c r="K1023" t="s">
        <v>1743</v>
      </c>
      <c r="L1023">
        <v>2</v>
      </c>
      <c r="M1023" t="s">
        <v>1743</v>
      </c>
      <c r="N1023">
        <v>2</v>
      </c>
      <c r="O1023" t="s">
        <v>183</v>
      </c>
      <c r="P1023">
        <v>21290</v>
      </c>
      <c r="Q1023">
        <v>1</v>
      </c>
      <c r="R1023" t="s">
        <v>113</v>
      </c>
      <c r="S1023" t="s">
        <v>1745</v>
      </c>
      <c r="T1023" t="s">
        <v>1746</v>
      </c>
      <c r="U1023" t="s">
        <v>1746</v>
      </c>
      <c r="V1023" t="s">
        <v>119</v>
      </c>
      <c r="W1023" t="s">
        <v>1747</v>
      </c>
      <c r="X1023">
        <v>2</v>
      </c>
      <c r="Y1023" t="s">
        <v>1743</v>
      </c>
      <c r="Z1023">
        <v>2</v>
      </c>
      <c r="AA1023" t="s">
        <v>1743</v>
      </c>
      <c r="AB1023">
        <v>2</v>
      </c>
      <c r="AC1023" t="s">
        <v>183</v>
      </c>
      <c r="AD1023">
        <v>21100</v>
      </c>
      <c r="AE1023" s="6" t="s">
        <v>1749</v>
      </c>
      <c r="AF1023" t="s">
        <v>1748</v>
      </c>
      <c r="AG1023" s="5">
        <v>43008</v>
      </c>
      <c r="AH1023">
        <v>2017</v>
      </c>
      <c r="AI1023" s="5">
        <v>43039</v>
      </c>
    </row>
    <row r="1024" spans="1:35" x14ac:dyDescent="0.25">
      <c r="A1024">
        <v>2017</v>
      </c>
      <c r="B1024" s="3" t="s">
        <v>1750</v>
      </c>
      <c r="C1024">
        <v>1017</v>
      </c>
      <c r="D1024" t="s">
        <v>113</v>
      </c>
      <c r="E1024" t="s">
        <v>1741</v>
      </c>
      <c r="F1024">
        <v>767</v>
      </c>
      <c r="H1024" t="s">
        <v>119</v>
      </c>
      <c r="I1024" t="s">
        <v>1742</v>
      </c>
      <c r="J1024">
        <v>2</v>
      </c>
      <c r="K1024" t="s">
        <v>1743</v>
      </c>
      <c r="L1024">
        <v>2</v>
      </c>
      <c r="M1024" t="s">
        <v>1743</v>
      </c>
      <c r="N1024">
        <v>2</v>
      </c>
      <c r="O1024" t="s">
        <v>183</v>
      </c>
      <c r="P1024">
        <v>21290</v>
      </c>
      <c r="Q1024">
        <v>1</v>
      </c>
      <c r="R1024" t="s">
        <v>113</v>
      </c>
      <c r="S1024" t="s">
        <v>1745</v>
      </c>
      <c r="T1024" t="s">
        <v>1746</v>
      </c>
      <c r="U1024" t="s">
        <v>1746</v>
      </c>
      <c r="V1024" t="s">
        <v>119</v>
      </c>
      <c r="W1024" t="s">
        <v>1747</v>
      </c>
      <c r="X1024">
        <v>2</v>
      </c>
      <c r="Y1024" t="s">
        <v>1743</v>
      </c>
      <c r="Z1024">
        <v>2</v>
      </c>
      <c r="AA1024" t="s">
        <v>1743</v>
      </c>
      <c r="AB1024">
        <v>2</v>
      </c>
      <c r="AC1024" t="s">
        <v>183</v>
      </c>
      <c r="AD1024">
        <v>21100</v>
      </c>
      <c r="AE1024" s="6" t="s">
        <v>1749</v>
      </c>
      <c r="AF1024" t="s">
        <v>1748</v>
      </c>
      <c r="AG1024" s="5">
        <v>43008</v>
      </c>
      <c r="AH1024">
        <v>2017</v>
      </c>
      <c r="AI1024" s="5">
        <v>43039</v>
      </c>
    </row>
    <row r="1025" spans="1:35" x14ac:dyDescent="0.25">
      <c r="A1025">
        <v>2017</v>
      </c>
      <c r="B1025" s="3" t="s">
        <v>1750</v>
      </c>
      <c r="C1025">
        <v>1018</v>
      </c>
      <c r="D1025" t="s">
        <v>113</v>
      </c>
      <c r="E1025" t="s">
        <v>1741</v>
      </c>
      <c r="F1025">
        <v>767</v>
      </c>
      <c r="H1025" t="s">
        <v>119</v>
      </c>
      <c r="I1025" t="s">
        <v>1742</v>
      </c>
      <c r="J1025">
        <v>2</v>
      </c>
      <c r="K1025" t="s">
        <v>1743</v>
      </c>
      <c r="L1025">
        <v>2</v>
      </c>
      <c r="M1025" t="s">
        <v>1743</v>
      </c>
      <c r="N1025">
        <v>2</v>
      </c>
      <c r="O1025" t="s">
        <v>183</v>
      </c>
      <c r="P1025">
        <v>21290</v>
      </c>
      <c r="Q1025">
        <v>1</v>
      </c>
      <c r="R1025" t="s">
        <v>113</v>
      </c>
      <c r="S1025" t="s">
        <v>1745</v>
      </c>
      <c r="T1025" t="s">
        <v>1746</v>
      </c>
      <c r="U1025" t="s">
        <v>1746</v>
      </c>
      <c r="V1025" t="s">
        <v>119</v>
      </c>
      <c r="W1025" t="s">
        <v>1747</v>
      </c>
      <c r="X1025">
        <v>2</v>
      </c>
      <c r="Y1025" t="s">
        <v>1743</v>
      </c>
      <c r="Z1025">
        <v>2</v>
      </c>
      <c r="AA1025" t="s">
        <v>1743</v>
      </c>
      <c r="AB1025">
        <v>2</v>
      </c>
      <c r="AC1025" t="s">
        <v>183</v>
      </c>
      <c r="AD1025">
        <v>21100</v>
      </c>
      <c r="AE1025" s="6" t="s">
        <v>1749</v>
      </c>
      <c r="AF1025" t="s">
        <v>1748</v>
      </c>
      <c r="AG1025" s="5">
        <v>43008</v>
      </c>
      <c r="AH1025">
        <v>2017</v>
      </c>
      <c r="AI1025" s="5">
        <v>43039</v>
      </c>
    </row>
    <row r="1026" spans="1:35" x14ac:dyDescent="0.25">
      <c r="A1026">
        <v>2017</v>
      </c>
      <c r="B1026" s="3" t="s">
        <v>1750</v>
      </c>
      <c r="C1026">
        <v>1019</v>
      </c>
      <c r="D1026" t="s">
        <v>113</v>
      </c>
      <c r="E1026" t="s">
        <v>1741</v>
      </c>
      <c r="F1026">
        <v>767</v>
      </c>
      <c r="H1026" t="s">
        <v>119</v>
      </c>
      <c r="I1026" t="s">
        <v>1742</v>
      </c>
      <c r="J1026">
        <v>2</v>
      </c>
      <c r="K1026" t="s">
        <v>1743</v>
      </c>
      <c r="L1026">
        <v>2</v>
      </c>
      <c r="M1026" t="s">
        <v>1743</v>
      </c>
      <c r="N1026">
        <v>2</v>
      </c>
      <c r="O1026" t="s">
        <v>183</v>
      </c>
      <c r="P1026">
        <v>21290</v>
      </c>
      <c r="Q1026">
        <v>1</v>
      </c>
      <c r="R1026" t="s">
        <v>113</v>
      </c>
      <c r="S1026" t="s">
        <v>1745</v>
      </c>
      <c r="T1026" t="s">
        <v>1746</v>
      </c>
      <c r="U1026" t="s">
        <v>1746</v>
      </c>
      <c r="V1026" t="s">
        <v>119</v>
      </c>
      <c r="W1026" t="s">
        <v>1747</v>
      </c>
      <c r="X1026">
        <v>2</v>
      </c>
      <c r="Y1026" t="s">
        <v>1743</v>
      </c>
      <c r="Z1026">
        <v>2</v>
      </c>
      <c r="AA1026" t="s">
        <v>1743</v>
      </c>
      <c r="AB1026">
        <v>2</v>
      </c>
      <c r="AC1026" t="s">
        <v>183</v>
      </c>
      <c r="AD1026">
        <v>21100</v>
      </c>
      <c r="AE1026" s="6" t="s">
        <v>1749</v>
      </c>
      <c r="AF1026" t="s">
        <v>1748</v>
      </c>
      <c r="AG1026" s="5">
        <v>43008</v>
      </c>
      <c r="AH1026">
        <v>2017</v>
      </c>
      <c r="AI1026" s="5">
        <v>43039</v>
      </c>
    </row>
    <row r="1027" spans="1:35" x14ac:dyDescent="0.25">
      <c r="A1027">
        <v>2017</v>
      </c>
      <c r="B1027" s="3" t="s">
        <v>1750</v>
      </c>
      <c r="C1027">
        <v>1020</v>
      </c>
      <c r="D1027" t="s">
        <v>113</v>
      </c>
      <c r="E1027" t="s">
        <v>1741</v>
      </c>
      <c r="F1027">
        <v>767</v>
      </c>
      <c r="H1027" t="s">
        <v>119</v>
      </c>
      <c r="I1027" t="s">
        <v>1742</v>
      </c>
      <c r="J1027">
        <v>2</v>
      </c>
      <c r="K1027" t="s">
        <v>1743</v>
      </c>
      <c r="L1027">
        <v>2</v>
      </c>
      <c r="M1027" t="s">
        <v>1743</v>
      </c>
      <c r="N1027">
        <v>2</v>
      </c>
      <c r="O1027" t="s">
        <v>183</v>
      </c>
      <c r="P1027">
        <v>21290</v>
      </c>
      <c r="Q1027">
        <v>1</v>
      </c>
      <c r="R1027" t="s">
        <v>113</v>
      </c>
      <c r="S1027" t="s">
        <v>1745</v>
      </c>
      <c r="T1027" t="s">
        <v>1746</v>
      </c>
      <c r="U1027" t="s">
        <v>1746</v>
      </c>
      <c r="V1027" t="s">
        <v>119</v>
      </c>
      <c r="W1027" t="s">
        <v>1747</v>
      </c>
      <c r="X1027">
        <v>2</v>
      </c>
      <c r="Y1027" t="s">
        <v>1743</v>
      </c>
      <c r="Z1027">
        <v>2</v>
      </c>
      <c r="AA1027" t="s">
        <v>1743</v>
      </c>
      <c r="AB1027">
        <v>2</v>
      </c>
      <c r="AC1027" t="s">
        <v>183</v>
      </c>
      <c r="AD1027">
        <v>21100</v>
      </c>
      <c r="AE1027" s="6" t="s">
        <v>1749</v>
      </c>
      <c r="AF1027" t="s">
        <v>1748</v>
      </c>
      <c r="AG1027" s="5">
        <v>43008</v>
      </c>
      <c r="AH1027">
        <v>2017</v>
      </c>
      <c r="AI1027" s="5">
        <v>43039</v>
      </c>
    </row>
    <row r="1028" spans="1:35" x14ac:dyDescent="0.25">
      <c r="A1028">
        <v>2017</v>
      </c>
      <c r="B1028" s="3" t="s">
        <v>1750</v>
      </c>
      <c r="C1028">
        <v>1021</v>
      </c>
      <c r="D1028" t="s">
        <v>113</v>
      </c>
      <c r="E1028" t="s">
        <v>1741</v>
      </c>
      <c r="F1028">
        <v>767</v>
      </c>
      <c r="H1028" t="s">
        <v>119</v>
      </c>
      <c r="I1028" t="s">
        <v>1742</v>
      </c>
      <c r="J1028">
        <v>2</v>
      </c>
      <c r="K1028" t="s">
        <v>1743</v>
      </c>
      <c r="L1028">
        <v>2</v>
      </c>
      <c r="M1028" t="s">
        <v>1743</v>
      </c>
      <c r="N1028">
        <v>2</v>
      </c>
      <c r="O1028" t="s">
        <v>183</v>
      </c>
      <c r="P1028">
        <v>21290</v>
      </c>
      <c r="Q1028">
        <v>1</v>
      </c>
      <c r="R1028" t="s">
        <v>113</v>
      </c>
      <c r="S1028" t="s">
        <v>1745</v>
      </c>
      <c r="T1028" t="s">
        <v>1746</v>
      </c>
      <c r="U1028" t="s">
        <v>1746</v>
      </c>
      <c r="V1028" t="s">
        <v>119</v>
      </c>
      <c r="W1028" t="s">
        <v>1747</v>
      </c>
      <c r="X1028">
        <v>2</v>
      </c>
      <c r="Y1028" t="s">
        <v>1743</v>
      </c>
      <c r="Z1028">
        <v>2</v>
      </c>
      <c r="AA1028" t="s">
        <v>1743</v>
      </c>
      <c r="AB1028">
        <v>2</v>
      </c>
      <c r="AC1028" t="s">
        <v>183</v>
      </c>
      <c r="AD1028">
        <v>21100</v>
      </c>
      <c r="AE1028" s="6" t="s">
        <v>1749</v>
      </c>
      <c r="AF1028" t="s">
        <v>1748</v>
      </c>
      <c r="AG1028" s="5">
        <v>43008</v>
      </c>
      <c r="AH1028">
        <v>2017</v>
      </c>
      <c r="AI1028" s="5">
        <v>43039</v>
      </c>
    </row>
    <row r="1029" spans="1:35" x14ac:dyDescent="0.25">
      <c r="A1029">
        <v>2017</v>
      </c>
      <c r="B1029" s="3" t="s">
        <v>1750</v>
      </c>
      <c r="C1029">
        <v>1022</v>
      </c>
      <c r="D1029" t="s">
        <v>113</v>
      </c>
      <c r="E1029" t="s">
        <v>1741</v>
      </c>
      <c r="F1029">
        <v>767</v>
      </c>
      <c r="H1029" t="s">
        <v>119</v>
      </c>
      <c r="I1029" t="s">
        <v>1742</v>
      </c>
      <c r="J1029">
        <v>2</v>
      </c>
      <c r="K1029" t="s">
        <v>1743</v>
      </c>
      <c r="L1029">
        <v>2</v>
      </c>
      <c r="M1029" t="s">
        <v>1743</v>
      </c>
      <c r="N1029">
        <v>2</v>
      </c>
      <c r="O1029" t="s">
        <v>183</v>
      </c>
      <c r="P1029">
        <v>21290</v>
      </c>
      <c r="Q1029">
        <v>1</v>
      </c>
      <c r="R1029" t="s">
        <v>113</v>
      </c>
      <c r="S1029" t="s">
        <v>1745</v>
      </c>
      <c r="T1029" t="s">
        <v>1746</v>
      </c>
      <c r="U1029" t="s">
        <v>1746</v>
      </c>
      <c r="V1029" t="s">
        <v>119</v>
      </c>
      <c r="W1029" t="s">
        <v>1747</v>
      </c>
      <c r="X1029">
        <v>2</v>
      </c>
      <c r="Y1029" t="s">
        <v>1743</v>
      </c>
      <c r="Z1029">
        <v>2</v>
      </c>
      <c r="AA1029" t="s">
        <v>1743</v>
      </c>
      <c r="AB1029">
        <v>2</v>
      </c>
      <c r="AC1029" t="s">
        <v>183</v>
      </c>
      <c r="AD1029">
        <v>21100</v>
      </c>
      <c r="AE1029" s="6" t="s">
        <v>1749</v>
      </c>
      <c r="AF1029" t="s">
        <v>1748</v>
      </c>
      <c r="AG1029" s="5">
        <v>43008</v>
      </c>
      <c r="AH1029">
        <v>2017</v>
      </c>
      <c r="AI1029" s="5">
        <v>43039</v>
      </c>
    </row>
    <row r="1030" spans="1:35" x14ac:dyDescent="0.25">
      <c r="A1030">
        <v>2017</v>
      </c>
      <c r="B1030" s="3" t="s">
        <v>1750</v>
      </c>
      <c r="C1030">
        <v>1023</v>
      </c>
      <c r="D1030" t="s">
        <v>113</v>
      </c>
      <c r="E1030" t="s">
        <v>1741</v>
      </c>
      <c r="F1030">
        <v>767</v>
      </c>
      <c r="H1030" t="s">
        <v>119</v>
      </c>
      <c r="I1030" t="s">
        <v>1742</v>
      </c>
      <c r="J1030">
        <v>2</v>
      </c>
      <c r="K1030" t="s">
        <v>1743</v>
      </c>
      <c r="L1030">
        <v>2</v>
      </c>
      <c r="M1030" t="s">
        <v>1743</v>
      </c>
      <c r="N1030">
        <v>2</v>
      </c>
      <c r="O1030" t="s">
        <v>183</v>
      </c>
      <c r="P1030">
        <v>21290</v>
      </c>
      <c r="Q1030">
        <v>1</v>
      </c>
      <c r="R1030" t="s">
        <v>113</v>
      </c>
      <c r="S1030" t="s">
        <v>1745</v>
      </c>
      <c r="T1030" t="s">
        <v>1746</v>
      </c>
      <c r="U1030" t="s">
        <v>1746</v>
      </c>
      <c r="V1030" t="s">
        <v>119</v>
      </c>
      <c r="W1030" t="s">
        <v>1747</v>
      </c>
      <c r="X1030">
        <v>2</v>
      </c>
      <c r="Y1030" t="s">
        <v>1743</v>
      </c>
      <c r="Z1030">
        <v>2</v>
      </c>
      <c r="AA1030" t="s">
        <v>1743</v>
      </c>
      <c r="AB1030">
        <v>2</v>
      </c>
      <c r="AC1030" t="s">
        <v>183</v>
      </c>
      <c r="AD1030">
        <v>21100</v>
      </c>
      <c r="AE1030" s="6" t="s">
        <v>1749</v>
      </c>
      <c r="AF1030" t="s">
        <v>1748</v>
      </c>
      <c r="AG1030" s="5">
        <v>43008</v>
      </c>
      <c r="AH1030">
        <v>2017</v>
      </c>
      <c r="AI1030" s="5">
        <v>43039</v>
      </c>
    </row>
    <row r="1031" spans="1:35" x14ac:dyDescent="0.25">
      <c r="A1031">
        <v>2017</v>
      </c>
      <c r="B1031" s="3" t="s">
        <v>1750</v>
      </c>
      <c r="C1031">
        <v>1024</v>
      </c>
      <c r="D1031" t="s">
        <v>113</v>
      </c>
      <c r="E1031" t="s">
        <v>1741</v>
      </c>
      <c r="F1031">
        <v>767</v>
      </c>
      <c r="H1031" t="s">
        <v>119</v>
      </c>
      <c r="I1031" t="s">
        <v>1742</v>
      </c>
      <c r="J1031">
        <v>2</v>
      </c>
      <c r="K1031" t="s">
        <v>1743</v>
      </c>
      <c r="L1031">
        <v>2</v>
      </c>
      <c r="M1031" t="s">
        <v>1743</v>
      </c>
      <c r="N1031">
        <v>2</v>
      </c>
      <c r="O1031" t="s">
        <v>183</v>
      </c>
      <c r="P1031">
        <v>21290</v>
      </c>
      <c r="Q1031">
        <v>1</v>
      </c>
      <c r="R1031" t="s">
        <v>113</v>
      </c>
      <c r="S1031" t="s">
        <v>1745</v>
      </c>
      <c r="T1031" t="s">
        <v>1746</v>
      </c>
      <c r="U1031" t="s">
        <v>1746</v>
      </c>
      <c r="V1031" t="s">
        <v>119</v>
      </c>
      <c r="W1031" t="s">
        <v>1747</v>
      </c>
      <c r="X1031">
        <v>2</v>
      </c>
      <c r="Y1031" t="s">
        <v>1743</v>
      </c>
      <c r="Z1031">
        <v>2</v>
      </c>
      <c r="AA1031" t="s">
        <v>1743</v>
      </c>
      <c r="AB1031">
        <v>2</v>
      </c>
      <c r="AC1031" t="s">
        <v>183</v>
      </c>
      <c r="AD1031">
        <v>21100</v>
      </c>
      <c r="AE1031" s="6" t="s">
        <v>1749</v>
      </c>
      <c r="AF1031" t="s">
        <v>1748</v>
      </c>
      <c r="AG1031" s="5">
        <v>43008</v>
      </c>
      <c r="AH1031">
        <v>2017</v>
      </c>
      <c r="AI1031" s="5">
        <v>43039</v>
      </c>
    </row>
    <row r="1032" spans="1:35" x14ac:dyDescent="0.25">
      <c r="A1032">
        <v>2017</v>
      </c>
      <c r="B1032" s="3" t="s">
        <v>1750</v>
      </c>
      <c r="C1032">
        <v>1025</v>
      </c>
      <c r="D1032" t="s">
        <v>113</v>
      </c>
      <c r="E1032" t="s">
        <v>1741</v>
      </c>
      <c r="F1032">
        <v>767</v>
      </c>
      <c r="H1032" t="s">
        <v>119</v>
      </c>
      <c r="I1032" t="s">
        <v>1742</v>
      </c>
      <c r="J1032">
        <v>2</v>
      </c>
      <c r="K1032" t="s">
        <v>1743</v>
      </c>
      <c r="L1032">
        <v>2</v>
      </c>
      <c r="M1032" t="s">
        <v>1743</v>
      </c>
      <c r="N1032">
        <v>2</v>
      </c>
      <c r="O1032" t="s">
        <v>183</v>
      </c>
      <c r="P1032">
        <v>21290</v>
      </c>
      <c r="Q1032">
        <v>1</v>
      </c>
      <c r="R1032" t="s">
        <v>113</v>
      </c>
      <c r="S1032" t="s">
        <v>1745</v>
      </c>
      <c r="T1032" t="s">
        <v>1746</v>
      </c>
      <c r="U1032" t="s">
        <v>1746</v>
      </c>
      <c r="V1032" t="s">
        <v>119</v>
      </c>
      <c r="W1032" t="s">
        <v>1747</v>
      </c>
      <c r="X1032">
        <v>2</v>
      </c>
      <c r="Y1032" t="s">
        <v>1743</v>
      </c>
      <c r="Z1032">
        <v>2</v>
      </c>
      <c r="AA1032" t="s">
        <v>1743</v>
      </c>
      <c r="AB1032">
        <v>2</v>
      </c>
      <c r="AC1032" t="s">
        <v>183</v>
      </c>
      <c r="AD1032">
        <v>21100</v>
      </c>
      <c r="AE1032" s="6" t="s">
        <v>1749</v>
      </c>
      <c r="AF1032" t="s">
        <v>1748</v>
      </c>
      <c r="AG1032" s="5">
        <v>43008</v>
      </c>
      <c r="AH1032">
        <v>2017</v>
      </c>
      <c r="AI1032" s="5">
        <v>43039</v>
      </c>
    </row>
    <row r="1033" spans="1:35" x14ac:dyDescent="0.25">
      <c r="A1033">
        <v>2017</v>
      </c>
      <c r="B1033" s="3" t="s">
        <v>1750</v>
      </c>
      <c r="C1033">
        <v>1026</v>
      </c>
      <c r="D1033" t="s">
        <v>113</v>
      </c>
      <c r="E1033" t="s">
        <v>1741</v>
      </c>
      <c r="F1033">
        <v>767</v>
      </c>
      <c r="H1033" t="s">
        <v>119</v>
      </c>
      <c r="I1033" t="s">
        <v>1742</v>
      </c>
      <c r="J1033">
        <v>2</v>
      </c>
      <c r="K1033" t="s">
        <v>1743</v>
      </c>
      <c r="L1033">
        <v>2</v>
      </c>
      <c r="M1033" t="s">
        <v>1743</v>
      </c>
      <c r="N1033">
        <v>2</v>
      </c>
      <c r="O1033" t="s">
        <v>183</v>
      </c>
      <c r="P1033">
        <v>21290</v>
      </c>
      <c r="Q1033">
        <v>1</v>
      </c>
      <c r="R1033" t="s">
        <v>113</v>
      </c>
      <c r="S1033" t="s">
        <v>1745</v>
      </c>
      <c r="T1033" t="s">
        <v>1746</v>
      </c>
      <c r="U1033" t="s">
        <v>1746</v>
      </c>
      <c r="V1033" t="s">
        <v>119</v>
      </c>
      <c r="W1033" t="s">
        <v>1747</v>
      </c>
      <c r="X1033">
        <v>2</v>
      </c>
      <c r="Y1033" t="s">
        <v>1743</v>
      </c>
      <c r="Z1033">
        <v>2</v>
      </c>
      <c r="AA1033" t="s">
        <v>1743</v>
      </c>
      <c r="AB1033">
        <v>2</v>
      </c>
      <c r="AC1033" t="s">
        <v>183</v>
      </c>
      <c r="AD1033">
        <v>21100</v>
      </c>
      <c r="AE1033" s="6" t="s">
        <v>1749</v>
      </c>
      <c r="AF1033" t="s">
        <v>1748</v>
      </c>
      <c r="AG1033" s="5">
        <v>43008</v>
      </c>
      <c r="AH1033">
        <v>2017</v>
      </c>
      <c r="AI1033" s="5">
        <v>43039</v>
      </c>
    </row>
    <row r="1034" spans="1:35" x14ac:dyDescent="0.25">
      <c r="A1034">
        <v>2017</v>
      </c>
      <c r="B1034" s="3" t="s">
        <v>1750</v>
      </c>
      <c r="C1034">
        <v>1027</v>
      </c>
      <c r="D1034" t="s">
        <v>113</v>
      </c>
      <c r="E1034" t="s">
        <v>1741</v>
      </c>
      <c r="F1034">
        <v>767</v>
      </c>
      <c r="H1034" t="s">
        <v>119</v>
      </c>
      <c r="I1034" t="s">
        <v>1742</v>
      </c>
      <c r="J1034">
        <v>2</v>
      </c>
      <c r="K1034" t="s">
        <v>1743</v>
      </c>
      <c r="L1034">
        <v>2</v>
      </c>
      <c r="M1034" t="s">
        <v>1743</v>
      </c>
      <c r="N1034">
        <v>2</v>
      </c>
      <c r="O1034" t="s">
        <v>183</v>
      </c>
      <c r="P1034">
        <v>21290</v>
      </c>
      <c r="Q1034">
        <v>1</v>
      </c>
      <c r="R1034" t="s">
        <v>113</v>
      </c>
      <c r="S1034" t="s">
        <v>1745</v>
      </c>
      <c r="T1034" t="s">
        <v>1746</v>
      </c>
      <c r="U1034" t="s">
        <v>1746</v>
      </c>
      <c r="V1034" t="s">
        <v>119</v>
      </c>
      <c r="W1034" t="s">
        <v>1747</v>
      </c>
      <c r="X1034">
        <v>2</v>
      </c>
      <c r="Y1034" t="s">
        <v>1743</v>
      </c>
      <c r="Z1034">
        <v>2</v>
      </c>
      <c r="AA1034" t="s">
        <v>1743</v>
      </c>
      <c r="AB1034">
        <v>2</v>
      </c>
      <c r="AC1034" t="s">
        <v>183</v>
      </c>
      <c r="AD1034">
        <v>21100</v>
      </c>
      <c r="AE1034" s="6" t="s">
        <v>1749</v>
      </c>
      <c r="AF1034" t="s">
        <v>1748</v>
      </c>
      <c r="AG1034" s="5">
        <v>43008</v>
      </c>
      <c r="AH1034">
        <v>2017</v>
      </c>
      <c r="AI1034" s="5">
        <v>43039</v>
      </c>
    </row>
    <row r="1035" spans="1:35" x14ac:dyDescent="0.25">
      <c r="A1035">
        <v>2017</v>
      </c>
      <c r="B1035" s="3" t="s">
        <v>1750</v>
      </c>
      <c r="C1035">
        <v>1028</v>
      </c>
      <c r="D1035" t="s">
        <v>113</v>
      </c>
      <c r="E1035" t="s">
        <v>1741</v>
      </c>
      <c r="F1035">
        <v>767</v>
      </c>
      <c r="H1035" t="s">
        <v>119</v>
      </c>
      <c r="I1035" t="s">
        <v>1742</v>
      </c>
      <c r="J1035">
        <v>2</v>
      </c>
      <c r="K1035" t="s">
        <v>1743</v>
      </c>
      <c r="L1035">
        <v>2</v>
      </c>
      <c r="M1035" t="s">
        <v>1743</v>
      </c>
      <c r="N1035">
        <v>2</v>
      </c>
      <c r="O1035" t="s">
        <v>183</v>
      </c>
      <c r="P1035">
        <v>21290</v>
      </c>
      <c r="Q1035">
        <v>1</v>
      </c>
      <c r="R1035" t="s">
        <v>113</v>
      </c>
      <c r="S1035" t="s">
        <v>1745</v>
      </c>
      <c r="T1035" t="s">
        <v>1746</v>
      </c>
      <c r="U1035" t="s">
        <v>1746</v>
      </c>
      <c r="V1035" t="s">
        <v>119</v>
      </c>
      <c r="W1035" t="s">
        <v>1747</v>
      </c>
      <c r="X1035">
        <v>2</v>
      </c>
      <c r="Y1035" t="s">
        <v>1743</v>
      </c>
      <c r="Z1035">
        <v>2</v>
      </c>
      <c r="AA1035" t="s">
        <v>1743</v>
      </c>
      <c r="AB1035">
        <v>2</v>
      </c>
      <c r="AC1035" t="s">
        <v>183</v>
      </c>
      <c r="AD1035">
        <v>21100</v>
      </c>
      <c r="AE1035" s="6" t="s">
        <v>1749</v>
      </c>
      <c r="AF1035" t="s">
        <v>1748</v>
      </c>
      <c r="AG1035" s="5">
        <v>43008</v>
      </c>
      <c r="AH1035">
        <v>2017</v>
      </c>
      <c r="AI1035" s="5">
        <v>43039</v>
      </c>
    </row>
    <row r="1036" spans="1:35" x14ac:dyDescent="0.25">
      <c r="A1036">
        <v>2017</v>
      </c>
      <c r="B1036" s="3" t="s">
        <v>1750</v>
      </c>
      <c r="C1036">
        <v>1029</v>
      </c>
      <c r="D1036" t="s">
        <v>113</v>
      </c>
      <c r="E1036" t="s">
        <v>1741</v>
      </c>
      <c r="F1036">
        <v>767</v>
      </c>
      <c r="H1036" t="s">
        <v>119</v>
      </c>
      <c r="I1036" t="s">
        <v>1742</v>
      </c>
      <c r="J1036">
        <v>2</v>
      </c>
      <c r="K1036" t="s">
        <v>1743</v>
      </c>
      <c r="L1036">
        <v>2</v>
      </c>
      <c r="M1036" t="s">
        <v>1743</v>
      </c>
      <c r="N1036">
        <v>2</v>
      </c>
      <c r="O1036" t="s">
        <v>183</v>
      </c>
      <c r="P1036">
        <v>21290</v>
      </c>
      <c r="Q1036">
        <v>1</v>
      </c>
      <c r="R1036" t="s">
        <v>113</v>
      </c>
      <c r="S1036" t="s">
        <v>1745</v>
      </c>
      <c r="T1036" t="s">
        <v>1746</v>
      </c>
      <c r="U1036" t="s">
        <v>1746</v>
      </c>
      <c r="V1036" t="s">
        <v>119</v>
      </c>
      <c r="W1036" t="s">
        <v>1747</v>
      </c>
      <c r="X1036">
        <v>2</v>
      </c>
      <c r="Y1036" t="s">
        <v>1743</v>
      </c>
      <c r="Z1036">
        <v>2</v>
      </c>
      <c r="AA1036" t="s">
        <v>1743</v>
      </c>
      <c r="AB1036">
        <v>2</v>
      </c>
      <c r="AC1036" t="s">
        <v>183</v>
      </c>
      <c r="AD1036">
        <v>21100</v>
      </c>
      <c r="AE1036" s="6" t="s">
        <v>1749</v>
      </c>
      <c r="AF1036" t="s">
        <v>1748</v>
      </c>
      <c r="AG1036" s="5">
        <v>43008</v>
      </c>
      <c r="AH1036">
        <v>2017</v>
      </c>
      <c r="AI1036" s="5">
        <v>43039</v>
      </c>
    </row>
    <row r="1037" spans="1:35" x14ac:dyDescent="0.25">
      <c r="A1037">
        <v>2017</v>
      </c>
      <c r="B1037" s="3" t="s">
        <v>1750</v>
      </c>
      <c r="C1037">
        <v>1030</v>
      </c>
      <c r="D1037" t="s">
        <v>113</v>
      </c>
      <c r="E1037" t="s">
        <v>1741</v>
      </c>
      <c r="F1037">
        <v>767</v>
      </c>
      <c r="H1037" t="s">
        <v>119</v>
      </c>
      <c r="I1037" t="s">
        <v>1742</v>
      </c>
      <c r="J1037">
        <v>2</v>
      </c>
      <c r="K1037" t="s">
        <v>1743</v>
      </c>
      <c r="L1037">
        <v>2</v>
      </c>
      <c r="M1037" t="s">
        <v>1743</v>
      </c>
      <c r="N1037">
        <v>2</v>
      </c>
      <c r="O1037" t="s">
        <v>183</v>
      </c>
      <c r="P1037">
        <v>21290</v>
      </c>
      <c r="Q1037">
        <v>1</v>
      </c>
      <c r="R1037" t="s">
        <v>113</v>
      </c>
      <c r="S1037" t="s">
        <v>1745</v>
      </c>
      <c r="T1037" t="s">
        <v>1746</v>
      </c>
      <c r="U1037" t="s">
        <v>1746</v>
      </c>
      <c r="V1037" t="s">
        <v>119</v>
      </c>
      <c r="W1037" t="s">
        <v>1747</v>
      </c>
      <c r="X1037">
        <v>2</v>
      </c>
      <c r="Y1037" t="s">
        <v>1743</v>
      </c>
      <c r="Z1037">
        <v>2</v>
      </c>
      <c r="AA1037" t="s">
        <v>1743</v>
      </c>
      <c r="AB1037">
        <v>2</v>
      </c>
      <c r="AC1037" t="s">
        <v>183</v>
      </c>
      <c r="AD1037">
        <v>21100</v>
      </c>
      <c r="AE1037" s="6" t="s">
        <v>1749</v>
      </c>
      <c r="AF1037" t="s">
        <v>1748</v>
      </c>
      <c r="AG1037" s="5">
        <v>43008</v>
      </c>
      <c r="AH1037">
        <v>2017</v>
      </c>
      <c r="AI1037" s="5">
        <v>43039</v>
      </c>
    </row>
    <row r="1038" spans="1:35" x14ac:dyDescent="0.25">
      <c r="A1038">
        <v>2017</v>
      </c>
      <c r="B1038" s="3" t="s">
        <v>1750</v>
      </c>
      <c r="C1038">
        <v>1031</v>
      </c>
      <c r="D1038" t="s">
        <v>113</v>
      </c>
      <c r="E1038" t="s">
        <v>1741</v>
      </c>
      <c r="F1038">
        <v>767</v>
      </c>
      <c r="H1038" t="s">
        <v>119</v>
      </c>
      <c r="I1038" t="s">
        <v>1742</v>
      </c>
      <c r="J1038">
        <v>2</v>
      </c>
      <c r="K1038" t="s">
        <v>1743</v>
      </c>
      <c r="L1038">
        <v>2</v>
      </c>
      <c r="M1038" t="s">
        <v>1743</v>
      </c>
      <c r="N1038">
        <v>2</v>
      </c>
      <c r="O1038" t="s">
        <v>183</v>
      </c>
      <c r="P1038">
        <v>21290</v>
      </c>
      <c r="Q1038">
        <v>1</v>
      </c>
      <c r="R1038" t="s">
        <v>113</v>
      </c>
      <c r="S1038" t="s">
        <v>1745</v>
      </c>
      <c r="T1038" t="s">
        <v>1746</v>
      </c>
      <c r="U1038" t="s">
        <v>1746</v>
      </c>
      <c r="V1038" t="s">
        <v>119</v>
      </c>
      <c r="W1038" t="s">
        <v>1747</v>
      </c>
      <c r="X1038">
        <v>2</v>
      </c>
      <c r="Y1038" t="s">
        <v>1743</v>
      </c>
      <c r="Z1038">
        <v>2</v>
      </c>
      <c r="AA1038" t="s">
        <v>1743</v>
      </c>
      <c r="AB1038">
        <v>2</v>
      </c>
      <c r="AC1038" t="s">
        <v>183</v>
      </c>
      <c r="AD1038">
        <v>21100</v>
      </c>
      <c r="AE1038" s="6" t="s">
        <v>1749</v>
      </c>
      <c r="AF1038" t="s">
        <v>1748</v>
      </c>
      <c r="AG1038" s="5">
        <v>43008</v>
      </c>
      <c r="AH1038">
        <v>2017</v>
      </c>
      <c r="AI1038" s="5">
        <v>43039</v>
      </c>
    </row>
    <row r="1039" spans="1:35" x14ac:dyDescent="0.25">
      <c r="A1039">
        <v>2017</v>
      </c>
      <c r="B1039" s="3" t="s">
        <v>1750</v>
      </c>
      <c r="C1039">
        <v>1032</v>
      </c>
      <c r="D1039" t="s">
        <v>113</v>
      </c>
      <c r="E1039" t="s">
        <v>1741</v>
      </c>
      <c r="F1039">
        <v>767</v>
      </c>
      <c r="H1039" t="s">
        <v>119</v>
      </c>
      <c r="I1039" t="s">
        <v>1742</v>
      </c>
      <c r="J1039">
        <v>2</v>
      </c>
      <c r="K1039" t="s">
        <v>1743</v>
      </c>
      <c r="L1039">
        <v>2</v>
      </c>
      <c r="M1039" t="s">
        <v>1743</v>
      </c>
      <c r="N1039">
        <v>2</v>
      </c>
      <c r="O1039" t="s">
        <v>183</v>
      </c>
      <c r="P1039">
        <v>21290</v>
      </c>
      <c r="Q1039">
        <v>1</v>
      </c>
      <c r="R1039" t="s">
        <v>113</v>
      </c>
      <c r="S1039" t="s">
        <v>1745</v>
      </c>
      <c r="T1039" t="s">
        <v>1746</v>
      </c>
      <c r="U1039" t="s">
        <v>1746</v>
      </c>
      <c r="V1039" t="s">
        <v>119</v>
      </c>
      <c r="W1039" t="s">
        <v>1747</v>
      </c>
      <c r="X1039">
        <v>2</v>
      </c>
      <c r="Y1039" t="s">
        <v>1743</v>
      </c>
      <c r="Z1039">
        <v>2</v>
      </c>
      <c r="AA1039" t="s">
        <v>1743</v>
      </c>
      <c r="AB1039">
        <v>2</v>
      </c>
      <c r="AC1039" t="s">
        <v>183</v>
      </c>
      <c r="AD1039">
        <v>21100</v>
      </c>
      <c r="AE1039" s="6" t="s">
        <v>1749</v>
      </c>
      <c r="AF1039" t="s">
        <v>1748</v>
      </c>
      <c r="AG1039" s="5">
        <v>43008</v>
      </c>
      <c r="AH1039">
        <v>2017</v>
      </c>
      <c r="AI1039" s="5">
        <v>43039</v>
      </c>
    </row>
    <row r="1040" spans="1:35" x14ac:dyDescent="0.25">
      <c r="A1040">
        <v>2017</v>
      </c>
      <c r="B1040" s="3" t="s">
        <v>1750</v>
      </c>
      <c r="C1040">
        <v>1033</v>
      </c>
      <c r="D1040" t="s">
        <v>113</v>
      </c>
      <c r="E1040" t="s">
        <v>1741</v>
      </c>
      <c r="F1040">
        <v>767</v>
      </c>
      <c r="H1040" t="s">
        <v>119</v>
      </c>
      <c r="I1040" t="s">
        <v>1742</v>
      </c>
      <c r="J1040">
        <v>2</v>
      </c>
      <c r="K1040" t="s">
        <v>1743</v>
      </c>
      <c r="L1040">
        <v>2</v>
      </c>
      <c r="M1040" t="s">
        <v>1743</v>
      </c>
      <c r="N1040">
        <v>2</v>
      </c>
      <c r="O1040" t="s">
        <v>183</v>
      </c>
      <c r="P1040">
        <v>21290</v>
      </c>
      <c r="Q1040">
        <v>1</v>
      </c>
      <c r="R1040" t="s">
        <v>113</v>
      </c>
      <c r="S1040" t="s">
        <v>1745</v>
      </c>
      <c r="T1040" t="s">
        <v>1746</v>
      </c>
      <c r="U1040" t="s">
        <v>1746</v>
      </c>
      <c r="V1040" t="s">
        <v>119</v>
      </c>
      <c r="W1040" t="s">
        <v>1747</v>
      </c>
      <c r="X1040">
        <v>2</v>
      </c>
      <c r="Y1040" t="s">
        <v>1743</v>
      </c>
      <c r="Z1040">
        <v>2</v>
      </c>
      <c r="AA1040" t="s">
        <v>1743</v>
      </c>
      <c r="AB1040">
        <v>2</v>
      </c>
      <c r="AC1040" t="s">
        <v>183</v>
      </c>
      <c r="AD1040">
        <v>21100</v>
      </c>
      <c r="AE1040" s="6" t="s">
        <v>1749</v>
      </c>
      <c r="AF1040" t="s">
        <v>1748</v>
      </c>
      <c r="AG1040" s="5">
        <v>43008</v>
      </c>
      <c r="AH1040">
        <v>2017</v>
      </c>
      <c r="AI1040" s="5">
        <v>43039</v>
      </c>
    </row>
    <row r="1041" spans="1:35" x14ac:dyDescent="0.25">
      <c r="A1041">
        <v>2017</v>
      </c>
      <c r="B1041" s="3" t="s">
        <v>1750</v>
      </c>
      <c r="C1041">
        <v>1034</v>
      </c>
      <c r="D1041" t="s">
        <v>113</v>
      </c>
      <c r="E1041" t="s">
        <v>1741</v>
      </c>
      <c r="F1041">
        <v>767</v>
      </c>
      <c r="H1041" t="s">
        <v>119</v>
      </c>
      <c r="I1041" t="s">
        <v>1742</v>
      </c>
      <c r="J1041">
        <v>2</v>
      </c>
      <c r="K1041" t="s">
        <v>1743</v>
      </c>
      <c r="L1041">
        <v>2</v>
      </c>
      <c r="M1041" t="s">
        <v>1743</v>
      </c>
      <c r="N1041">
        <v>2</v>
      </c>
      <c r="O1041" t="s">
        <v>183</v>
      </c>
      <c r="P1041">
        <v>21290</v>
      </c>
      <c r="Q1041">
        <v>1</v>
      </c>
      <c r="R1041" t="s">
        <v>113</v>
      </c>
      <c r="S1041" t="s">
        <v>1745</v>
      </c>
      <c r="T1041" t="s">
        <v>1746</v>
      </c>
      <c r="U1041" t="s">
        <v>1746</v>
      </c>
      <c r="V1041" t="s">
        <v>119</v>
      </c>
      <c r="W1041" t="s">
        <v>1747</v>
      </c>
      <c r="X1041">
        <v>2</v>
      </c>
      <c r="Y1041" t="s">
        <v>1743</v>
      </c>
      <c r="Z1041">
        <v>2</v>
      </c>
      <c r="AA1041" t="s">
        <v>1743</v>
      </c>
      <c r="AB1041">
        <v>2</v>
      </c>
      <c r="AC1041" t="s">
        <v>183</v>
      </c>
      <c r="AD1041">
        <v>21100</v>
      </c>
      <c r="AE1041" s="6" t="s">
        <v>1749</v>
      </c>
      <c r="AF1041" t="s">
        <v>1748</v>
      </c>
      <c r="AG1041" s="5">
        <v>43008</v>
      </c>
      <c r="AH1041">
        <v>2017</v>
      </c>
      <c r="AI1041" s="5">
        <v>43039</v>
      </c>
    </row>
    <row r="1042" spans="1:35" x14ac:dyDescent="0.25">
      <c r="A1042">
        <v>2017</v>
      </c>
      <c r="B1042" s="3" t="s">
        <v>1750</v>
      </c>
      <c r="C1042">
        <v>1035</v>
      </c>
      <c r="D1042" t="s">
        <v>113</v>
      </c>
      <c r="E1042" t="s">
        <v>1741</v>
      </c>
      <c r="F1042">
        <v>767</v>
      </c>
      <c r="H1042" t="s">
        <v>119</v>
      </c>
      <c r="I1042" t="s">
        <v>1742</v>
      </c>
      <c r="J1042">
        <v>2</v>
      </c>
      <c r="K1042" t="s">
        <v>1743</v>
      </c>
      <c r="L1042">
        <v>2</v>
      </c>
      <c r="M1042" t="s">
        <v>1743</v>
      </c>
      <c r="N1042">
        <v>2</v>
      </c>
      <c r="O1042" t="s">
        <v>183</v>
      </c>
      <c r="P1042">
        <v>21290</v>
      </c>
      <c r="Q1042">
        <v>1</v>
      </c>
      <c r="R1042" t="s">
        <v>113</v>
      </c>
      <c r="S1042" t="s">
        <v>1745</v>
      </c>
      <c r="T1042" t="s">
        <v>1746</v>
      </c>
      <c r="U1042" t="s">
        <v>1746</v>
      </c>
      <c r="V1042" t="s">
        <v>119</v>
      </c>
      <c r="W1042" t="s">
        <v>1747</v>
      </c>
      <c r="X1042">
        <v>2</v>
      </c>
      <c r="Y1042" t="s">
        <v>1743</v>
      </c>
      <c r="Z1042">
        <v>2</v>
      </c>
      <c r="AA1042" t="s">
        <v>1743</v>
      </c>
      <c r="AB1042">
        <v>2</v>
      </c>
      <c r="AC1042" t="s">
        <v>183</v>
      </c>
      <c r="AD1042">
        <v>21100</v>
      </c>
      <c r="AE1042" s="6" t="s">
        <v>1749</v>
      </c>
      <c r="AF1042" t="s">
        <v>1748</v>
      </c>
      <c r="AG1042" s="5">
        <v>43008</v>
      </c>
      <c r="AH1042">
        <v>2017</v>
      </c>
      <c r="AI1042" s="5">
        <v>43039</v>
      </c>
    </row>
    <row r="1043" spans="1:35" x14ac:dyDescent="0.25">
      <c r="A1043">
        <v>2017</v>
      </c>
      <c r="B1043" s="3" t="s">
        <v>1750</v>
      </c>
      <c r="C1043">
        <v>1036</v>
      </c>
      <c r="D1043" t="s">
        <v>113</v>
      </c>
      <c r="E1043" t="s">
        <v>1741</v>
      </c>
      <c r="F1043">
        <v>767</v>
      </c>
      <c r="H1043" t="s">
        <v>119</v>
      </c>
      <c r="I1043" t="s">
        <v>1742</v>
      </c>
      <c r="J1043">
        <v>2</v>
      </c>
      <c r="K1043" t="s">
        <v>1743</v>
      </c>
      <c r="L1043">
        <v>2</v>
      </c>
      <c r="M1043" t="s">
        <v>1743</v>
      </c>
      <c r="N1043">
        <v>2</v>
      </c>
      <c r="O1043" t="s">
        <v>183</v>
      </c>
      <c r="P1043">
        <v>21290</v>
      </c>
      <c r="Q1043">
        <v>1</v>
      </c>
      <c r="R1043" t="s">
        <v>113</v>
      </c>
      <c r="S1043" t="s">
        <v>1745</v>
      </c>
      <c r="T1043" t="s">
        <v>1746</v>
      </c>
      <c r="U1043" t="s">
        <v>1746</v>
      </c>
      <c r="V1043" t="s">
        <v>119</v>
      </c>
      <c r="W1043" t="s">
        <v>1747</v>
      </c>
      <c r="X1043">
        <v>2</v>
      </c>
      <c r="Y1043" t="s">
        <v>1743</v>
      </c>
      <c r="Z1043">
        <v>2</v>
      </c>
      <c r="AA1043" t="s">
        <v>1743</v>
      </c>
      <c r="AB1043">
        <v>2</v>
      </c>
      <c r="AC1043" t="s">
        <v>183</v>
      </c>
      <c r="AD1043">
        <v>21100</v>
      </c>
      <c r="AE1043" s="6" t="s">
        <v>1749</v>
      </c>
      <c r="AF1043" t="s">
        <v>1748</v>
      </c>
      <c r="AG1043" s="5">
        <v>43008</v>
      </c>
      <c r="AH1043">
        <v>2017</v>
      </c>
      <c r="AI1043" s="5">
        <v>43039</v>
      </c>
    </row>
    <row r="1044" spans="1:35" x14ac:dyDescent="0.25">
      <c r="A1044">
        <v>2017</v>
      </c>
      <c r="B1044" s="3" t="s">
        <v>1750</v>
      </c>
      <c r="C1044">
        <v>1037</v>
      </c>
      <c r="D1044" t="s">
        <v>113</v>
      </c>
      <c r="E1044" t="s">
        <v>1741</v>
      </c>
      <c r="F1044">
        <v>767</v>
      </c>
      <c r="H1044" t="s">
        <v>119</v>
      </c>
      <c r="I1044" t="s">
        <v>1742</v>
      </c>
      <c r="J1044">
        <v>2</v>
      </c>
      <c r="K1044" t="s">
        <v>1743</v>
      </c>
      <c r="L1044">
        <v>2</v>
      </c>
      <c r="M1044" t="s">
        <v>1743</v>
      </c>
      <c r="N1044">
        <v>2</v>
      </c>
      <c r="O1044" t="s">
        <v>183</v>
      </c>
      <c r="P1044">
        <v>21290</v>
      </c>
      <c r="Q1044">
        <v>1</v>
      </c>
      <c r="R1044" t="s">
        <v>113</v>
      </c>
      <c r="S1044" t="s">
        <v>1745</v>
      </c>
      <c r="T1044" t="s">
        <v>1746</v>
      </c>
      <c r="U1044" t="s">
        <v>1746</v>
      </c>
      <c r="V1044" t="s">
        <v>119</v>
      </c>
      <c r="W1044" t="s">
        <v>1747</v>
      </c>
      <c r="X1044">
        <v>2</v>
      </c>
      <c r="Y1044" t="s">
        <v>1743</v>
      </c>
      <c r="Z1044">
        <v>2</v>
      </c>
      <c r="AA1044" t="s">
        <v>1743</v>
      </c>
      <c r="AB1044">
        <v>2</v>
      </c>
      <c r="AC1044" t="s">
        <v>183</v>
      </c>
      <c r="AD1044">
        <v>21100</v>
      </c>
      <c r="AE1044" s="6" t="s">
        <v>1749</v>
      </c>
      <c r="AF1044" t="s">
        <v>1748</v>
      </c>
      <c r="AG1044" s="5">
        <v>43008</v>
      </c>
      <c r="AH1044">
        <v>2017</v>
      </c>
      <c r="AI1044" s="5">
        <v>43039</v>
      </c>
    </row>
    <row r="1045" spans="1:35" x14ac:dyDescent="0.25">
      <c r="A1045">
        <v>2017</v>
      </c>
      <c r="B1045" s="3" t="s">
        <v>1750</v>
      </c>
      <c r="C1045">
        <v>1038</v>
      </c>
      <c r="D1045" t="s">
        <v>113</v>
      </c>
      <c r="E1045" t="s">
        <v>1741</v>
      </c>
      <c r="F1045">
        <v>767</v>
      </c>
      <c r="H1045" t="s">
        <v>119</v>
      </c>
      <c r="I1045" t="s">
        <v>1742</v>
      </c>
      <c r="J1045">
        <v>2</v>
      </c>
      <c r="K1045" t="s">
        <v>1743</v>
      </c>
      <c r="L1045">
        <v>2</v>
      </c>
      <c r="M1045" t="s">
        <v>1743</v>
      </c>
      <c r="N1045">
        <v>2</v>
      </c>
      <c r="O1045" t="s">
        <v>183</v>
      </c>
      <c r="P1045">
        <v>21290</v>
      </c>
      <c r="Q1045">
        <v>1</v>
      </c>
      <c r="R1045" t="s">
        <v>113</v>
      </c>
      <c r="S1045" t="s">
        <v>1745</v>
      </c>
      <c r="T1045" t="s">
        <v>1746</v>
      </c>
      <c r="U1045" t="s">
        <v>1746</v>
      </c>
      <c r="V1045" t="s">
        <v>119</v>
      </c>
      <c r="W1045" t="s">
        <v>1747</v>
      </c>
      <c r="X1045">
        <v>2</v>
      </c>
      <c r="Y1045" t="s">
        <v>1743</v>
      </c>
      <c r="Z1045">
        <v>2</v>
      </c>
      <c r="AA1045" t="s">
        <v>1743</v>
      </c>
      <c r="AB1045">
        <v>2</v>
      </c>
      <c r="AC1045" t="s">
        <v>183</v>
      </c>
      <c r="AD1045">
        <v>21100</v>
      </c>
      <c r="AE1045" s="6" t="s">
        <v>1749</v>
      </c>
      <c r="AF1045" t="s">
        <v>1748</v>
      </c>
      <c r="AG1045" s="5">
        <v>43008</v>
      </c>
      <c r="AH1045">
        <v>2017</v>
      </c>
      <c r="AI1045" s="5">
        <v>43039</v>
      </c>
    </row>
    <row r="1046" spans="1:35" x14ac:dyDescent="0.25">
      <c r="A1046">
        <v>2017</v>
      </c>
      <c r="B1046" s="3" t="s">
        <v>1750</v>
      </c>
      <c r="C1046">
        <v>1039</v>
      </c>
      <c r="D1046" t="s">
        <v>113</v>
      </c>
      <c r="E1046" t="s">
        <v>1741</v>
      </c>
      <c r="F1046">
        <v>767</v>
      </c>
      <c r="H1046" t="s">
        <v>119</v>
      </c>
      <c r="I1046" t="s">
        <v>1742</v>
      </c>
      <c r="J1046">
        <v>2</v>
      </c>
      <c r="K1046" t="s">
        <v>1743</v>
      </c>
      <c r="L1046">
        <v>2</v>
      </c>
      <c r="M1046" t="s">
        <v>1743</v>
      </c>
      <c r="N1046">
        <v>2</v>
      </c>
      <c r="O1046" t="s">
        <v>183</v>
      </c>
      <c r="P1046">
        <v>21290</v>
      </c>
      <c r="Q1046">
        <v>1</v>
      </c>
      <c r="R1046" t="s">
        <v>113</v>
      </c>
      <c r="S1046" t="s">
        <v>1745</v>
      </c>
      <c r="T1046" t="s">
        <v>1746</v>
      </c>
      <c r="U1046" t="s">
        <v>1746</v>
      </c>
      <c r="V1046" t="s">
        <v>119</v>
      </c>
      <c r="W1046" t="s">
        <v>1747</v>
      </c>
      <c r="X1046">
        <v>2</v>
      </c>
      <c r="Y1046" t="s">
        <v>1743</v>
      </c>
      <c r="Z1046">
        <v>2</v>
      </c>
      <c r="AA1046" t="s">
        <v>1743</v>
      </c>
      <c r="AB1046">
        <v>2</v>
      </c>
      <c r="AC1046" t="s">
        <v>183</v>
      </c>
      <c r="AD1046">
        <v>21100</v>
      </c>
      <c r="AE1046" s="6" t="s">
        <v>1749</v>
      </c>
      <c r="AF1046" t="s">
        <v>1748</v>
      </c>
      <c r="AG1046" s="5">
        <v>43008</v>
      </c>
      <c r="AH1046">
        <v>2017</v>
      </c>
      <c r="AI1046" s="5">
        <v>43039</v>
      </c>
    </row>
    <row r="1047" spans="1:35" x14ac:dyDescent="0.25">
      <c r="A1047">
        <v>2017</v>
      </c>
      <c r="B1047" s="3" t="s">
        <v>1750</v>
      </c>
      <c r="C1047">
        <v>1040</v>
      </c>
      <c r="D1047" t="s">
        <v>113</v>
      </c>
      <c r="E1047" t="s">
        <v>1741</v>
      </c>
      <c r="F1047">
        <v>767</v>
      </c>
      <c r="H1047" t="s">
        <v>119</v>
      </c>
      <c r="I1047" t="s">
        <v>1742</v>
      </c>
      <c r="J1047">
        <v>2</v>
      </c>
      <c r="K1047" t="s">
        <v>1743</v>
      </c>
      <c r="L1047">
        <v>2</v>
      </c>
      <c r="M1047" t="s">
        <v>1743</v>
      </c>
      <c r="N1047">
        <v>2</v>
      </c>
      <c r="O1047" t="s">
        <v>183</v>
      </c>
      <c r="P1047">
        <v>21290</v>
      </c>
      <c r="Q1047">
        <v>1</v>
      </c>
      <c r="R1047" t="s">
        <v>113</v>
      </c>
      <c r="S1047" t="s">
        <v>1745</v>
      </c>
      <c r="T1047" t="s">
        <v>1746</v>
      </c>
      <c r="U1047" t="s">
        <v>1746</v>
      </c>
      <c r="V1047" t="s">
        <v>119</v>
      </c>
      <c r="W1047" t="s">
        <v>1747</v>
      </c>
      <c r="X1047">
        <v>2</v>
      </c>
      <c r="Y1047" t="s">
        <v>1743</v>
      </c>
      <c r="Z1047">
        <v>2</v>
      </c>
      <c r="AA1047" t="s">
        <v>1743</v>
      </c>
      <c r="AB1047">
        <v>2</v>
      </c>
      <c r="AC1047" t="s">
        <v>183</v>
      </c>
      <c r="AD1047">
        <v>21100</v>
      </c>
      <c r="AE1047" s="6" t="s">
        <v>1749</v>
      </c>
      <c r="AF1047" t="s">
        <v>1748</v>
      </c>
      <c r="AG1047" s="5">
        <v>43008</v>
      </c>
      <c r="AH1047">
        <v>2017</v>
      </c>
      <c r="AI1047" s="5">
        <v>43039</v>
      </c>
    </row>
    <row r="1048" spans="1:35" x14ac:dyDescent="0.25">
      <c r="A1048">
        <v>2017</v>
      </c>
      <c r="B1048" s="3" t="s">
        <v>1750</v>
      </c>
      <c r="C1048">
        <v>1041</v>
      </c>
      <c r="D1048" t="s">
        <v>113</v>
      </c>
      <c r="E1048" t="s">
        <v>1741</v>
      </c>
      <c r="F1048">
        <v>767</v>
      </c>
      <c r="H1048" t="s">
        <v>119</v>
      </c>
      <c r="I1048" t="s">
        <v>1742</v>
      </c>
      <c r="J1048">
        <v>2</v>
      </c>
      <c r="K1048" t="s">
        <v>1743</v>
      </c>
      <c r="L1048">
        <v>2</v>
      </c>
      <c r="M1048" t="s">
        <v>1743</v>
      </c>
      <c r="N1048">
        <v>2</v>
      </c>
      <c r="O1048" t="s">
        <v>183</v>
      </c>
      <c r="P1048">
        <v>21290</v>
      </c>
      <c r="Q1048">
        <v>1</v>
      </c>
      <c r="R1048" t="s">
        <v>113</v>
      </c>
      <c r="S1048" t="s">
        <v>1745</v>
      </c>
      <c r="T1048" t="s">
        <v>1746</v>
      </c>
      <c r="U1048" t="s">
        <v>1746</v>
      </c>
      <c r="V1048" t="s">
        <v>119</v>
      </c>
      <c r="W1048" t="s">
        <v>1747</v>
      </c>
      <c r="X1048">
        <v>2</v>
      </c>
      <c r="Y1048" t="s">
        <v>1743</v>
      </c>
      <c r="Z1048">
        <v>2</v>
      </c>
      <c r="AA1048" t="s">
        <v>1743</v>
      </c>
      <c r="AB1048">
        <v>2</v>
      </c>
      <c r="AC1048" t="s">
        <v>183</v>
      </c>
      <c r="AD1048">
        <v>21100</v>
      </c>
      <c r="AE1048" s="6" t="s">
        <v>1749</v>
      </c>
      <c r="AF1048" t="s">
        <v>1748</v>
      </c>
      <c r="AG1048" s="5">
        <v>43008</v>
      </c>
      <c r="AH1048">
        <v>2017</v>
      </c>
      <c r="AI1048" s="5">
        <v>43039</v>
      </c>
    </row>
    <row r="1049" spans="1:35" x14ac:dyDescent="0.25">
      <c r="A1049">
        <v>2017</v>
      </c>
      <c r="B1049" s="3" t="s">
        <v>1750</v>
      </c>
      <c r="C1049">
        <v>1042</v>
      </c>
      <c r="D1049" t="s">
        <v>113</v>
      </c>
      <c r="E1049" t="s">
        <v>1741</v>
      </c>
      <c r="F1049">
        <v>767</v>
      </c>
      <c r="H1049" t="s">
        <v>119</v>
      </c>
      <c r="I1049" t="s">
        <v>1742</v>
      </c>
      <c r="J1049">
        <v>2</v>
      </c>
      <c r="K1049" t="s">
        <v>1743</v>
      </c>
      <c r="L1049">
        <v>2</v>
      </c>
      <c r="M1049" t="s">
        <v>1743</v>
      </c>
      <c r="N1049">
        <v>2</v>
      </c>
      <c r="O1049" t="s">
        <v>183</v>
      </c>
      <c r="P1049">
        <v>21290</v>
      </c>
      <c r="Q1049">
        <v>1</v>
      </c>
      <c r="R1049" t="s">
        <v>113</v>
      </c>
      <c r="S1049" t="s">
        <v>1745</v>
      </c>
      <c r="T1049" t="s">
        <v>1746</v>
      </c>
      <c r="U1049" t="s">
        <v>1746</v>
      </c>
      <c r="V1049" t="s">
        <v>119</v>
      </c>
      <c r="W1049" t="s">
        <v>1747</v>
      </c>
      <c r="X1049">
        <v>2</v>
      </c>
      <c r="Y1049" t="s">
        <v>1743</v>
      </c>
      <c r="Z1049">
        <v>2</v>
      </c>
      <c r="AA1049" t="s">
        <v>1743</v>
      </c>
      <c r="AB1049">
        <v>2</v>
      </c>
      <c r="AC1049" t="s">
        <v>183</v>
      </c>
      <c r="AD1049">
        <v>21100</v>
      </c>
      <c r="AE1049" s="6" t="s">
        <v>1749</v>
      </c>
      <c r="AF1049" t="s">
        <v>1748</v>
      </c>
      <c r="AG1049" s="5">
        <v>43008</v>
      </c>
      <c r="AH1049">
        <v>2017</v>
      </c>
      <c r="AI1049" s="5">
        <v>43039</v>
      </c>
    </row>
    <row r="1050" spans="1:35" x14ac:dyDescent="0.25">
      <c r="A1050">
        <v>2017</v>
      </c>
      <c r="B1050" s="3" t="s">
        <v>1750</v>
      </c>
      <c r="C1050">
        <v>1043</v>
      </c>
      <c r="D1050" t="s">
        <v>113</v>
      </c>
      <c r="E1050" t="s">
        <v>1741</v>
      </c>
      <c r="F1050">
        <v>767</v>
      </c>
      <c r="H1050" t="s">
        <v>119</v>
      </c>
      <c r="I1050" t="s">
        <v>1742</v>
      </c>
      <c r="J1050">
        <v>2</v>
      </c>
      <c r="K1050" t="s">
        <v>1743</v>
      </c>
      <c r="L1050">
        <v>2</v>
      </c>
      <c r="M1050" t="s">
        <v>1743</v>
      </c>
      <c r="N1050">
        <v>2</v>
      </c>
      <c r="O1050" t="s">
        <v>183</v>
      </c>
      <c r="P1050">
        <v>21290</v>
      </c>
      <c r="Q1050">
        <v>1</v>
      </c>
      <c r="R1050" t="s">
        <v>113</v>
      </c>
      <c r="S1050" t="s">
        <v>1745</v>
      </c>
      <c r="T1050" t="s">
        <v>1746</v>
      </c>
      <c r="U1050" t="s">
        <v>1746</v>
      </c>
      <c r="V1050" t="s">
        <v>119</v>
      </c>
      <c r="W1050" t="s">
        <v>1747</v>
      </c>
      <c r="X1050">
        <v>2</v>
      </c>
      <c r="Y1050" t="s">
        <v>1743</v>
      </c>
      <c r="Z1050">
        <v>2</v>
      </c>
      <c r="AA1050" t="s">
        <v>1743</v>
      </c>
      <c r="AB1050">
        <v>2</v>
      </c>
      <c r="AC1050" t="s">
        <v>183</v>
      </c>
      <c r="AD1050">
        <v>21100</v>
      </c>
      <c r="AE1050" s="6" t="s">
        <v>1749</v>
      </c>
      <c r="AF1050" t="s">
        <v>1748</v>
      </c>
      <c r="AG1050" s="5">
        <v>43008</v>
      </c>
      <c r="AH1050">
        <v>2017</v>
      </c>
      <c r="AI1050" s="5">
        <v>43039</v>
      </c>
    </row>
    <row r="1051" spans="1:35" x14ac:dyDescent="0.25">
      <c r="A1051">
        <v>2017</v>
      </c>
      <c r="B1051" s="3" t="s">
        <v>1750</v>
      </c>
      <c r="C1051">
        <v>1044</v>
      </c>
      <c r="D1051" t="s">
        <v>113</v>
      </c>
      <c r="E1051" t="s">
        <v>1741</v>
      </c>
      <c r="F1051">
        <v>767</v>
      </c>
      <c r="H1051" t="s">
        <v>119</v>
      </c>
      <c r="I1051" t="s">
        <v>1742</v>
      </c>
      <c r="J1051">
        <v>2</v>
      </c>
      <c r="K1051" t="s">
        <v>1743</v>
      </c>
      <c r="L1051">
        <v>2</v>
      </c>
      <c r="M1051" t="s">
        <v>1743</v>
      </c>
      <c r="N1051">
        <v>2</v>
      </c>
      <c r="O1051" t="s">
        <v>183</v>
      </c>
      <c r="P1051">
        <v>21290</v>
      </c>
      <c r="Q1051">
        <v>1</v>
      </c>
      <c r="R1051" t="s">
        <v>113</v>
      </c>
      <c r="S1051" t="s">
        <v>1745</v>
      </c>
      <c r="T1051" t="s">
        <v>1746</v>
      </c>
      <c r="U1051" t="s">
        <v>1746</v>
      </c>
      <c r="V1051" t="s">
        <v>119</v>
      </c>
      <c r="W1051" t="s">
        <v>1747</v>
      </c>
      <c r="X1051">
        <v>2</v>
      </c>
      <c r="Y1051" t="s">
        <v>1743</v>
      </c>
      <c r="Z1051">
        <v>2</v>
      </c>
      <c r="AA1051" t="s">
        <v>1743</v>
      </c>
      <c r="AB1051">
        <v>2</v>
      </c>
      <c r="AC1051" t="s">
        <v>183</v>
      </c>
      <c r="AD1051">
        <v>21100</v>
      </c>
      <c r="AE1051" s="6" t="s">
        <v>1749</v>
      </c>
      <c r="AF1051" t="s">
        <v>1748</v>
      </c>
      <c r="AG1051" s="5">
        <v>43008</v>
      </c>
      <c r="AH1051">
        <v>2017</v>
      </c>
      <c r="AI1051" s="5">
        <v>43039</v>
      </c>
    </row>
    <row r="1052" spans="1:35" x14ac:dyDescent="0.25">
      <c r="A1052">
        <v>2017</v>
      </c>
      <c r="B1052" s="3" t="s">
        <v>1750</v>
      </c>
      <c r="C1052">
        <v>1045</v>
      </c>
      <c r="D1052" t="s">
        <v>113</v>
      </c>
      <c r="E1052" t="s">
        <v>1741</v>
      </c>
      <c r="F1052">
        <v>767</v>
      </c>
      <c r="H1052" t="s">
        <v>119</v>
      </c>
      <c r="I1052" t="s">
        <v>1742</v>
      </c>
      <c r="J1052">
        <v>2</v>
      </c>
      <c r="K1052" t="s">
        <v>1743</v>
      </c>
      <c r="L1052">
        <v>2</v>
      </c>
      <c r="M1052" t="s">
        <v>1743</v>
      </c>
      <c r="N1052">
        <v>2</v>
      </c>
      <c r="O1052" t="s">
        <v>183</v>
      </c>
      <c r="P1052">
        <v>21290</v>
      </c>
      <c r="Q1052">
        <v>1</v>
      </c>
      <c r="R1052" t="s">
        <v>113</v>
      </c>
      <c r="S1052" t="s">
        <v>1745</v>
      </c>
      <c r="T1052" t="s">
        <v>1746</v>
      </c>
      <c r="U1052" t="s">
        <v>1746</v>
      </c>
      <c r="V1052" t="s">
        <v>119</v>
      </c>
      <c r="W1052" t="s">
        <v>1747</v>
      </c>
      <c r="X1052">
        <v>2</v>
      </c>
      <c r="Y1052" t="s">
        <v>1743</v>
      </c>
      <c r="Z1052">
        <v>2</v>
      </c>
      <c r="AA1052" t="s">
        <v>1743</v>
      </c>
      <c r="AB1052">
        <v>2</v>
      </c>
      <c r="AC1052" t="s">
        <v>183</v>
      </c>
      <c r="AD1052">
        <v>21100</v>
      </c>
      <c r="AE1052" s="6" t="s">
        <v>1749</v>
      </c>
      <c r="AF1052" t="s">
        <v>1748</v>
      </c>
      <c r="AG1052" s="5">
        <v>43008</v>
      </c>
      <c r="AH1052">
        <v>2017</v>
      </c>
      <c r="AI1052" s="5">
        <v>43039</v>
      </c>
    </row>
    <row r="1053" spans="1:35" x14ac:dyDescent="0.25">
      <c r="A1053">
        <v>2017</v>
      </c>
      <c r="B1053" s="3" t="s">
        <v>1750</v>
      </c>
      <c r="C1053">
        <v>1046</v>
      </c>
      <c r="D1053" t="s">
        <v>113</v>
      </c>
      <c r="E1053" t="s">
        <v>1741</v>
      </c>
      <c r="F1053">
        <v>767</v>
      </c>
      <c r="H1053" t="s">
        <v>119</v>
      </c>
      <c r="I1053" t="s">
        <v>1742</v>
      </c>
      <c r="J1053">
        <v>2</v>
      </c>
      <c r="K1053" t="s">
        <v>1743</v>
      </c>
      <c r="L1053">
        <v>2</v>
      </c>
      <c r="M1053" t="s">
        <v>1743</v>
      </c>
      <c r="N1053">
        <v>2</v>
      </c>
      <c r="O1053" t="s">
        <v>183</v>
      </c>
      <c r="P1053">
        <v>21290</v>
      </c>
      <c r="Q1053">
        <v>1</v>
      </c>
      <c r="R1053" t="s">
        <v>113</v>
      </c>
      <c r="S1053" t="s">
        <v>1745</v>
      </c>
      <c r="T1053" t="s">
        <v>1746</v>
      </c>
      <c r="U1053" t="s">
        <v>1746</v>
      </c>
      <c r="V1053" t="s">
        <v>119</v>
      </c>
      <c r="W1053" t="s">
        <v>1747</v>
      </c>
      <c r="X1053">
        <v>2</v>
      </c>
      <c r="Y1053" t="s">
        <v>1743</v>
      </c>
      <c r="Z1053">
        <v>2</v>
      </c>
      <c r="AA1053" t="s">
        <v>1743</v>
      </c>
      <c r="AB1053">
        <v>2</v>
      </c>
      <c r="AC1053" t="s">
        <v>183</v>
      </c>
      <c r="AD1053">
        <v>21100</v>
      </c>
      <c r="AE1053" s="6" t="s">
        <v>1749</v>
      </c>
      <c r="AF1053" t="s">
        <v>1748</v>
      </c>
      <c r="AG1053" s="5">
        <v>43008</v>
      </c>
      <c r="AH1053">
        <v>2017</v>
      </c>
      <c r="AI1053" s="5">
        <v>43039</v>
      </c>
    </row>
    <row r="1054" spans="1:35" x14ac:dyDescent="0.25">
      <c r="A1054">
        <v>2017</v>
      </c>
      <c r="B1054" s="3" t="s">
        <v>1750</v>
      </c>
      <c r="C1054">
        <v>1047</v>
      </c>
      <c r="D1054" t="s">
        <v>113</v>
      </c>
      <c r="E1054" t="s">
        <v>1741</v>
      </c>
      <c r="F1054">
        <v>767</v>
      </c>
      <c r="H1054" t="s">
        <v>119</v>
      </c>
      <c r="I1054" t="s">
        <v>1742</v>
      </c>
      <c r="J1054">
        <v>2</v>
      </c>
      <c r="K1054" t="s">
        <v>1743</v>
      </c>
      <c r="L1054">
        <v>2</v>
      </c>
      <c r="M1054" t="s">
        <v>1743</v>
      </c>
      <c r="N1054">
        <v>2</v>
      </c>
      <c r="O1054" t="s">
        <v>183</v>
      </c>
      <c r="P1054">
        <v>21290</v>
      </c>
      <c r="Q1054">
        <v>1</v>
      </c>
      <c r="R1054" t="s">
        <v>113</v>
      </c>
      <c r="S1054" t="s">
        <v>1745</v>
      </c>
      <c r="T1054" t="s">
        <v>1746</v>
      </c>
      <c r="U1054" t="s">
        <v>1746</v>
      </c>
      <c r="V1054" t="s">
        <v>119</v>
      </c>
      <c r="W1054" t="s">
        <v>1747</v>
      </c>
      <c r="X1054">
        <v>2</v>
      </c>
      <c r="Y1054" t="s">
        <v>1743</v>
      </c>
      <c r="Z1054">
        <v>2</v>
      </c>
      <c r="AA1054" t="s">
        <v>1743</v>
      </c>
      <c r="AB1054">
        <v>2</v>
      </c>
      <c r="AC1054" t="s">
        <v>183</v>
      </c>
      <c r="AD1054">
        <v>21100</v>
      </c>
      <c r="AE1054" s="6" t="s">
        <v>1749</v>
      </c>
      <c r="AF1054" t="s">
        <v>1748</v>
      </c>
      <c r="AG1054" s="5">
        <v>43008</v>
      </c>
      <c r="AH1054">
        <v>2017</v>
      </c>
      <c r="AI1054" s="5">
        <v>43039</v>
      </c>
    </row>
    <row r="1055" spans="1:35" x14ac:dyDescent="0.25">
      <c r="A1055">
        <v>2017</v>
      </c>
      <c r="B1055" s="3" t="s">
        <v>1750</v>
      </c>
      <c r="C1055">
        <v>1048</v>
      </c>
      <c r="D1055" t="s">
        <v>113</v>
      </c>
      <c r="E1055" t="s">
        <v>1741</v>
      </c>
      <c r="F1055">
        <v>767</v>
      </c>
      <c r="H1055" t="s">
        <v>119</v>
      </c>
      <c r="I1055" t="s">
        <v>1742</v>
      </c>
      <c r="J1055">
        <v>2</v>
      </c>
      <c r="K1055" t="s">
        <v>1743</v>
      </c>
      <c r="L1055">
        <v>2</v>
      </c>
      <c r="M1055" t="s">
        <v>1743</v>
      </c>
      <c r="N1055">
        <v>2</v>
      </c>
      <c r="O1055" t="s">
        <v>183</v>
      </c>
      <c r="P1055">
        <v>21290</v>
      </c>
      <c r="Q1055">
        <v>1</v>
      </c>
      <c r="R1055" t="s">
        <v>113</v>
      </c>
      <c r="S1055" t="s">
        <v>1745</v>
      </c>
      <c r="T1055" t="s">
        <v>1746</v>
      </c>
      <c r="U1055" t="s">
        <v>1746</v>
      </c>
      <c r="V1055" t="s">
        <v>119</v>
      </c>
      <c r="W1055" t="s">
        <v>1747</v>
      </c>
      <c r="X1055">
        <v>2</v>
      </c>
      <c r="Y1055" t="s">
        <v>1743</v>
      </c>
      <c r="Z1055">
        <v>2</v>
      </c>
      <c r="AA1055" t="s">
        <v>1743</v>
      </c>
      <c r="AB1055">
        <v>2</v>
      </c>
      <c r="AC1055" t="s">
        <v>183</v>
      </c>
      <c r="AD1055">
        <v>21100</v>
      </c>
      <c r="AE1055" s="6" t="s">
        <v>1749</v>
      </c>
      <c r="AF1055" t="s">
        <v>1748</v>
      </c>
      <c r="AG1055" s="5">
        <v>43008</v>
      </c>
      <c r="AH1055">
        <v>2017</v>
      </c>
      <c r="AI1055" s="5">
        <v>43039</v>
      </c>
    </row>
    <row r="1056" spans="1:35" x14ac:dyDescent="0.25">
      <c r="A1056">
        <v>2017</v>
      </c>
      <c r="B1056" s="3" t="s">
        <v>1750</v>
      </c>
      <c r="C1056">
        <v>1049</v>
      </c>
      <c r="D1056" t="s">
        <v>113</v>
      </c>
      <c r="E1056" t="s">
        <v>1741</v>
      </c>
      <c r="F1056">
        <v>767</v>
      </c>
      <c r="H1056" t="s">
        <v>119</v>
      </c>
      <c r="I1056" t="s">
        <v>1742</v>
      </c>
      <c r="J1056">
        <v>2</v>
      </c>
      <c r="K1056" t="s">
        <v>1743</v>
      </c>
      <c r="L1056">
        <v>2</v>
      </c>
      <c r="M1056" t="s">
        <v>1743</v>
      </c>
      <c r="N1056">
        <v>2</v>
      </c>
      <c r="O1056" t="s">
        <v>183</v>
      </c>
      <c r="P1056">
        <v>21290</v>
      </c>
      <c r="Q1056">
        <v>1</v>
      </c>
      <c r="R1056" t="s">
        <v>113</v>
      </c>
      <c r="S1056" t="s">
        <v>1745</v>
      </c>
      <c r="T1056" t="s">
        <v>1746</v>
      </c>
      <c r="U1056" t="s">
        <v>1746</v>
      </c>
      <c r="V1056" t="s">
        <v>119</v>
      </c>
      <c r="W1056" t="s">
        <v>1747</v>
      </c>
      <c r="X1056">
        <v>2</v>
      </c>
      <c r="Y1056" t="s">
        <v>1743</v>
      </c>
      <c r="Z1056">
        <v>2</v>
      </c>
      <c r="AA1056" t="s">
        <v>1743</v>
      </c>
      <c r="AB1056">
        <v>2</v>
      </c>
      <c r="AC1056" t="s">
        <v>183</v>
      </c>
      <c r="AD1056">
        <v>21100</v>
      </c>
      <c r="AE1056" s="6" t="s">
        <v>1749</v>
      </c>
      <c r="AF1056" t="s">
        <v>1748</v>
      </c>
      <c r="AG1056" s="5">
        <v>43008</v>
      </c>
      <c r="AH1056">
        <v>2017</v>
      </c>
      <c r="AI1056" s="5">
        <v>43039</v>
      </c>
    </row>
    <row r="1057" spans="1:35" x14ac:dyDescent="0.25">
      <c r="A1057">
        <v>2017</v>
      </c>
      <c r="B1057" s="3" t="s">
        <v>1750</v>
      </c>
      <c r="C1057">
        <v>1050</v>
      </c>
      <c r="D1057" t="s">
        <v>113</v>
      </c>
      <c r="E1057" t="s">
        <v>1741</v>
      </c>
      <c r="F1057">
        <v>767</v>
      </c>
      <c r="H1057" t="s">
        <v>119</v>
      </c>
      <c r="I1057" t="s">
        <v>1742</v>
      </c>
      <c r="J1057">
        <v>2</v>
      </c>
      <c r="K1057" t="s">
        <v>1743</v>
      </c>
      <c r="L1057">
        <v>2</v>
      </c>
      <c r="M1057" t="s">
        <v>1743</v>
      </c>
      <c r="N1057">
        <v>2</v>
      </c>
      <c r="O1057" t="s">
        <v>183</v>
      </c>
      <c r="P1057">
        <v>21290</v>
      </c>
      <c r="Q1057">
        <v>1</v>
      </c>
      <c r="R1057" t="s">
        <v>113</v>
      </c>
      <c r="S1057" t="s">
        <v>1745</v>
      </c>
      <c r="T1057" t="s">
        <v>1746</v>
      </c>
      <c r="U1057" t="s">
        <v>1746</v>
      </c>
      <c r="V1057" t="s">
        <v>119</v>
      </c>
      <c r="W1057" t="s">
        <v>1747</v>
      </c>
      <c r="X1057">
        <v>2</v>
      </c>
      <c r="Y1057" t="s">
        <v>1743</v>
      </c>
      <c r="Z1057">
        <v>2</v>
      </c>
      <c r="AA1057" t="s">
        <v>1743</v>
      </c>
      <c r="AB1057">
        <v>2</v>
      </c>
      <c r="AC1057" t="s">
        <v>183</v>
      </c>
      <c r="AD1057">
        <v>21100</v>
      </c>
      <c r="AE1057" s="6" t="s">
        <v>1749</v>
      </c>
      <c r="AF1057" t="s">
        <v>1748</v>
      </c>
      <c r="AG1057" s="5">
        <v>43008</v>
      </c>
      <c r="AH1057">
        <v>2017</v>
      </c>
      <c r="AI1057" s="5">
        <v>43039</v>
      </c>
    </row>
    <row r="1058" spans="1:35" x14ac:dyDescent="0.25">
      <c r="A1058">
        <v>2017</v>
      </c>
      <c r="B1058" s="3" t="s">
        <v>1750</v>
      </c>
      <c r="C1058">
        <v>1051</v>
      </c>
      <c r="D1058" t="s">
        <v>113</v>
      </c>
      <c r="E1058" t="s">
        <v>1741</v>
      </c>
      <c r="F1058">
        <v>767</v>
      </c>
      <c r="H1058" t="s">
        <v>119</v>
      </c>
      <c r="I1058" t="s">
        <v>1742</v>
      </c>
      <c r="J1058">
        <v>2</v>
      </c>
      <c r="K1058" t="s">
        <v>1743</v>
      </c>
      <c r="L1058">
        <v>2</v>
      </c>
      <c r="M1058" t="s">
        <v>1743</v>
      </c>
      <c r="N1058">
        <v>2</v>
      </c>
      <c r="O1058" t="s">
        <v>183</v>
      </c>
      <c r="P1058">
        <v>21290</v>
      </c>
      <c r="Q1058">
        <v>1</v>
      </c>
      <c r="R1058" t="s">
        <v>113</v>
      </c>
      <c r="S1058" t="s">
        <v>1745</v>
      </c>
      <c r="T1058" t="s">
        <v>1746</v>
      </c>
      <c r="U1058" t="s">
        <v>1746</v>
      </c>
      <c r="V1058" t="s">
        <v>119</v>
      </c>
      <c r="W1058" t="s">
        <v>1747</v>
      </c>
      <c r="X1058">
        <v>2</v>
      </c>
      <c r="Y1058" t="s">
        <v>1743</v>
      </c>
      <c r="Z1058">
        <v>2</v>
      </c>
      <c r="AA1058" t="s">
        <v>1743</v>
      </c>
      <c r="AB1058">
        <v>2</v>
      </c>
      <c r="AC1058" t="s">
        <v>183</v>
      </c>
      <c r="AD1058">
        <v>21100</v>
      </c>
      <c r="AE1058" s="6" t="s">
        <v>1749</v>
      </c>
      <c r="AF1058" t="s">
        <v>1748</v>
      </c>
      <c r="AG1058" s="5">
        <v>43008</v>
      </c>
      <c r="AH1058">
        <v>2017</v>
      </c>
      <c r="AI1058" s="5">
        <v>43039</v>
      </c>
    </row>
    <row r="1059" spans="1:35" x14ac:dyDescent="0.25">
      <c r="A1059">
        <v>2017</v>
      </c>
      <c r="B1059" s="3" t="s">
        <v>1750</v>
      </c>
      <c r="C1059">
        <v>1052</v>
      </c>
      <c r="D1059" t="s">
        <v>113</v>
      </c>
      <c r="E1059" t="s">
        <v>1741</v>
      </c>
      <c r="F1059">
        <v>767</v>
      </c>
      <c r="H1059" t="s">
        <v>119</v>
      </c>
      <c r="I1059" t="s">
        <v>1742</v>
      </c>
      <c r="J1059">
        <v>2</v>
      </c>
      <c r="K1059" t="s">
        <v>1743</v>
      </c>
      <c r="L1059">
        <v>2</v>
      </c>
      <c r="M1059" t="s">
        <v>1743</v>
      </c>
      <c r="N1059">
        <v>2</v>
      </c>
      <c r="O1059" t="s">
        <v>183</v>
      </c>
      <c r="P1059">
        <v>21290</v>
      </c>
      <c r="Q1059">
        <v>1</v>
      </c>
      <c r="R1059" t="s">
        <v>113</v>
      </c>
      <c r="S1059" t="s">
        <v>1745</v>
      </c>
      <c r="T1059" t="s">
        <v>1746</v>
      </c>
      <c r="U1059" t="s">
        <v>1746</v>
      </c>
      <c r="V1059" t="s">
        <v>119</v>
      </c>
      <c r="W1059" t="s">
        <v>1747</v>
      </c>
      <c r="X1059">
        <v>2</v>
      </c>
      <c r="Y1059" t="s">
        <v>1743</v>
      </c>
      <c r="Z1059">
        <v>2</v>
      </c>
      <c r="AA1059" t="s">
        <v>1743</v>
      </c>
      <c r="AB1059">
        <v>2</v>
      </c>
      <c r="AC1059" t="s">
        <v>183</v>
      </c>
      <c r="AD1059">
        <v>21100</v>
      </c>
      <c r="AE1059" s="6" t="s">
        <v>1749</v>
      </c>
      <c r="AF1059" t="s">
        <v>1748</v>
      </c>
      <c r="AG1059" s="5">
        <v>43008</v>
      </c>
      <c r="AH1059">
        <v>2017</v>
      </c>
      <c r="AI1059" s="5">
        <v>43039</v>
      </c>
    </row>
    <row r="1060" spans="1:35" x14ac:dyDescent="0.25">
      <c r="A1060">
        <v>2017</v>
      </c>
      <c r="B1060" s="3" t="s">
        <v>1750</v>
      </c>
      <c r="C1060">
        <v>1053</v>
      </c>
      <c r="D1060" t="s">
        <v>113</v>
      </c>
      <c r="E1060" t="s">
        <v>1741</v>
      </c>
      <c r="F1060">
        <v>767</v>
      </c>
      <c r="H1060" t="s">
        <v>119</v>
      </c>
      <c r="I1060" t="s">
        <v>1742</v>
      </c>
      <c r="J1060">
        <v>2</v>
      </c>
      <c r="K1060" t="s">
        <v>1743</v>
      </c>
      <c r="L1060">
        <v>2</v>
      </c>
      <c r="M1060" t="s">
        <v>1743</v>
      </c>
      <c r="N1060">
        <v>2</v>
      </c>
      <c r="O1060" t="s">
        <v>183</v>
      </c>
      <c r="P1060">
        <v>21290</v>
      </c>
      <c r="Q1060">
        <v>1</v>
      </c>
      <c r="R1060" t="s">
        <v>113</v>
      </c>
      <c r="S1060" t="s">
        <v>1745</v>
      </c>
      <c r="T1060" t="s">
        <v>1746</v>
      </c>
      <c r="U1060" t="s">
        <v>1746</v>
      </c>
      <c r="V1060" t="s">
        <v>119</v>
      </c>
      <c r="W1060" t="s">
        <v>1747</v>
      </c>
      <c r="X1060">
        <v>2</v>
      </c>
      <c r="Y1060" t="s">
        <v>1743</v>
      </c>
      <c r="Z1060">
        <v>2</v>
      </c>
      <c r="AA1060" t="s">
        <v>1743</v>
      </c>
      <c r="AB1060">
        <v>2</v>
      </c>
      <c r="AC1060" t="s">
        <v>183</v>
      </c>
      <c r="AD1060">
        <v>21100</v>
      </c>
      <c r="AE1060" s="6" t="s">
        <v>1749</v>
      </c>
      <c r="AF1060" t="s">
        <v>1748</v>
      </c>
      <c r="AG1060" s="5">
        <v>43008</v>
      </c>
      <c r="AH1060">
        <v>2017</v>
      </c>
      <c r="AI1060" s="5">
        <v>43039</v>
      </c>
    </row>
    <row r="1061" spans="1:35" x14ac:dyDescent="0.25">
      <c r="A1061">
        <v>2017</v>
      </c>
      <c r="B1061" s="3" t="s">
        <v>1750</v>
      </c>
      <c r="C1061">
        <v>1054</v>
      </c>
      <c r="D1061" t="s">
        <v>113</v>
      </c>
      <c r="E1061" t="s">
        <v>1741</v>
      </c>
      <c r="F1061">
        <v>767</v>
      </c>
      <c r="H1061" t="s">
        <v>119</v>
      </c>
      <c r="I1061" t="s">
        <v>1742</v>
      </c>
      <c r="J1061">
        <v>2</v>
      </c>
      <c r="K1061" t="s">
        <v>1743</v>
      </c>
      <c r="L1061">
        <v>2</v>
      </c>
      <c r="M1061" t="s">
        <v>1743</v>
      </c>
      <c r="N1061">
        <v>2</v>
      </c>
      <c r="O1061" t="s">
        <v>183</v>
      </c>
      <c r="P1061">
        <v>21290</v>
      </c>
      <c r="Q1061">
        <v>1</v>
      </c>
      <c r="R1061" t="s">
        <v>113</v>
      </c>
      <c r="S1061" t="s">
        <v>1745</v>
      </c>
      <c r="T1061" t="s">
        <v>1746</v>
      </c>
      <c r="U1061" t="s">
        <v>1746</v>
      </c>
      <c r="V1061" t="s">
        <v>119</v>
      </c>
      <c r="W1061" t="s">
        <v>1747</v>
      </c>
      <c r="X1061">
        <v>2</v>
      </c>
      <c r="Y1061" t="s">
        <v>1743</v>
      </c>
      <c r="Z1061">
        <v>2</v>
      </c>
      <c r="AA1061" t="s">
        <v>1743</v>
      </c>
      <c r="AB1061">
        <v>2</v>
      </c>
      <c r="AC1061" t="s">
        <v>183</v>
      </c>
      <c r="AD1061">
        <v>21100</v>
      </c>
      <c r="AE1061" s="6" t="s">
        <v>1749</v>
      </c>
      <c r="AF1061" t="s">
        <v>1748</v>
      </c>
      <c r="AG1061" s="5">
        <v>43008</v>
      </c>
      <c r="AH1061">
        <v>2017</v>
      </c>
      <c r="AI1061" s="5">
        <v>43039</v>
      </c>
    </row>
    <row r="1062" spans="1:35" x14ac:dyDescent="0.25">
      <c r="A1062">
        <v>2017</v>
      </c>
      <c r="B1062" s="3" t="s">
        <v>1750</v>
      </c>
      <c r="C1062">
        <v>1055</v>
      </c>
      <c r="D1062" t="s">
        <v>113</v>
      </c>
      <c r="E1062" t="s">
        <v>1741</v>
      </c>
      <c r="F1062">
        <v>767</v>
      </c>
      <c r="H1062" t="s">
        <v>119</v>
      </c>
      <c r="I1062" t="s">
        <v>1742</v>
      </c>
      <c r="J1062">
        <v>2</v>
      </c>
      <c r="K1062" t="s">
        <v>1743</v>
      </c>
      <c r="L1062">
        <v>2</v>
      </c>
      <c r="M1062" t="s">
        <v>1743</v>
      </c>
      <c r="N1062">
        <v>2</v>
      </c>
      <c r="O1062" t="s">
        <v>183</v>
      </c>
      <c r="P1062">
        <v>21290</v>
      </c>
      <c r="Q1062">
        <v>1</v>
      </c>
      <c r="R1062" t="s">
        <v>113</v>
      </c>
      <c r="S1062" t="s">
        <v>1745</v>
      </c>
      <c r="T1062" t="s">
        <v>1746</v>
      </c>
      <c r="U1062" t="s">
        <v>1746</v>
      </c>
      <c r="V1062" t="s">
        <v>119</v>
      </c>
      <c r="W1062" t="s">
        <v>1747</v>
      </c>
      <c r="X1062">
        <v>2</v>
      </c>
      <c r="Y1062" t="s">
        <v>1743</v>
      </c>
      <c r="Z1062">
        <v>2</v>
      </c>
      <c r="AA1062" t="s">
        <v>1743</v>
      </c>
      <c r="AB1062">
        <v>2</v>
      </c>
      <c r="AC1062" t="s">
        <v>183</v>
      </c>
      <c r="AD1062">
        <v>21100</v>
      </c>
      <c r="AE1062" s="6" t="s">
        <v>1749</v>
      </c>
      <c r="AF1062" t="s">
        <v>1748</v>
      </c>
      <c r="AG1062" s="5">
        <v>43008</v>
      </c>
      <c r="AH1062">
        <v>2017</v>
      </c>
      <c r="AI1062" s="5">
        <v>43039</v>
      </c>
    </row>
    <row r="1063" spans="1:35" x14ac:dyDescent="0.25">
      <c r="A1063">
        <v>2017</v>
      </c>
      <c r="B1063" s="3" t="s">
        <v>1750</v>
      </c>
      <c r="C1063">
        <v>1056</v>
      </c>
      <c r="D1063" t="s">
        <v>113</v>
      </c>
      <c r="E1063" t="s">
        <v>1741</v>
      </c>
      <c r="F1063">
        <v>767</v>
      </c>
      <c r="H1063" t="s">
        <v>119</v>
      </c>
      <c r="I1063" t="s">
        <v>1742</v>
      </c>
      <c r="J1063">
        <v>2</v>
      </c>
      <c r="K1063" t="s">
        <v>1743</v>
      </c>
      <c r="L1063">
        <v>2</v>
      </c>
      <c r="M1063" t="s">
        <v>1743</v>
      </c>
      <c r="N1063">
        <v>2</v>
      </c>
      <c r="O1063" t="s">
        <v>183</v>
      </c>
      <c r="P1063">
        <v>21290</v>
      </c>
      <c r="Q1063">
        <v>1</v>
      </c>
      <c r="R1063" t="s">
        <v>113</v>
      </c>
      <c r="S1063" t="s">
        <v>1745</v>
      </c>
      <c r="T1063" t="s">
        <v>1746</v>
      </c>
      <c r="U1063" t="s">
        <v>1746</v>
      </c>
      <c r="V1063" t="s">
        <v>119</v>
      </c>
      <c r="W1063" t="s">
        <v>1747</v>
      </c>
      <c r="X1063">
        <v>2</v>
      </c>
      <c r="Y1063" t="s">
        <v>1743</v>
      </c>
      <c r="Z1063">
        <v>2</v>
      </c>
      <c r="AA1063" t="s">
        <v>1743</v>
      </c>
      <c r="AB1063">
        <v>2</v>
      </c>
      <c r="AC1063" t="s">
        <v>183</v>
      </c>
      <c r="AD1063">
        <v>21100</v>
      </c>
      <c r="AE1063" s="6" t="s">
        <v>1749</v>
      </c>
      <c r="AF1063" t="s">
        <v>1748</v>
      </c>
      <c r="AG1063" s="5">
        <v>43008</v>
      </c>
      <c r="AH1063">
        <v>2017</v>
      </c>
      <c r="AI1063" s="5">
        <v>43039</v>
      </c>
    </row>
    <row r="1064" spans="1:35" x14ac:dyDescent="0.25">
      <c r="A1064">
        <v>2017</v>
      </c>
      <c r="B1064" s="3" t="s">
        <v>1750</v>
      </c>
      <c r="C1064">
        <v>1057</v>
      </c>
      <c r="D1064" t="s">
        <v>113</v>
      </c>
      <c r="E1064" t="s">
        <v>1741</v>
      </c>
      <c r="F1064">
        <v>767</v>
      </c>
      <c r="H1064" t="s">
        <v>119</v>
      </c>
      <c r="I1064" t="s">
        <v>1742</v>
      </c>
      <c r="J1064">
        <v>2</v>
      </c>
      <c r="K1064" t="s">
        <v>1743</v>
      </c>
      <c r="L1064">
        <v>2</v>
      </c>
      <c r="M1064" t="s">
        <v>1743</v>
      </c>
      <c r="N1064">
        <v>2</v>
      </c>
      <c r="O1064" t="s">
        <v>183</v>
      </c>
      <c r="P1064">
        <v>21290</v>
      </c>
      <c r="Q1064">
        <v>1</v>
      </c>
      <c r="R1064" t="s">
        <v>113</v>
      </c>
      <c r="S1064" t="s">
        <v>1745</v>
      </c>
      <c r="T1064" t="s">
        <v>1746</v>
      </c>
      <c r="U1064" t="s">
        <v>1746</v>
      </c>
      <c r="V1064" t="s">
        <v>119</v>
      </c>
      <c r="W1064" t="s">
        <v>1747</v>
      </c>
      <c r="X1064">
        <v>2</v>
      </c>
      <c r="Y1064" t="s">
        <v>1743</v>
      </c>
      <c r="Z1064">
        <v>2</v>
      </c>
      <c r="AA1064" t="s">
        <v>1743</v>
      </c>
      <c r="AB1064">
        <v>2</v>
      </c>
      <c r="AC1064" t="s">
        <v>183</v>
      </c>
      <c r="AD1064">
        <v>21100</v>
      </c>
      <c r="AE1064" s="6" t="s">
        <v>1749</v>
      </c>
      <c r="AF1064" t="s">
        <v>1748</v>
      </c>
      <c r="AG1064" s="5">
        <v>43008</v>
      </c>
      <c r="AH1064">
        <v>2017</v>
      </c>
      <c r="AI1064" s="5">
        <v>43039</v>
      </c>
    </row>
    <row r="1065" spans="1:35" x14ac:dyDescent="0.25">
      <c r="A1065">
        <v>2017</v>
      </c>
      <c r="B1065" s="3" t="s">
        <v>1750</v>
      </c>
      <c r="C1065">
        <v>1058</v>
      </c>
      <c r="D1065" t="s">
        <v>113</v>
      </c>
      <c r="E1065" t="s">
        <v>1741</v>
      </c>
      <c r="F1065">
        <v>767</v>
      </c>
      <c r="H1065" t="s">
        <v>119</v>
      </c>
      <c r="I1065" t="s">
        <v>1742</v>
      </c>
      <c r="J1065">
        <v>2</v>
      </c>
      <c r="K1065" t="s">
        <v>1743</v>
      </c>
      <c r="L1065">
        <v>2</v>
      </c>
      <c r="M1065" t="s">
        <v>1743</v>
      </c>
      <c r="N1065">
        <v>2</v>
      </c>
      <c r="O1065" t="s">
        <v>183</v>
      </c>
      <c r="P1065">
        <v>21290</v>
      </c>
      <c r="Q1065">
        <v>1</v>
      </c>
      <c r="R1065" t="s">
        <v>113</v>
      </c>
      <c r="S1065" t="s">
        <v>1745</v>
      </c>
      <c r="T1065" t="s">
        <v>1746</v>
      </c>
      <c r="U1065" t="s">
        <v>1746</v>
      </c>
      <c r="V1065" t="s">
        <v>119</v>
      </c>
      <c r="W1065" t="s">
        <v>1747</v>
      </c>
      <c r="X1065">
        <v>2</v>
      </c>
      <c r="Y1065" t="s">
        <v>1743</v>
      </c>
      <c r="Z1065">
        <v>2</v>
      </c>
      <c r="AA1065" t="s">
        <v>1743</v>
      </c>
      <c r="AB1065">
        <v>2</v>
      </c>
      <c r="AC1065" t="s">
        <v>183</v>
      </c>
      <c r="AD1065">
        <v>21100</v>
      </c>
      <c r="AE1065" s="6" t="s">
        <v>1749</v>
      </c>
      <c r="AF1065" t="s">
        <v>1748</v>
      </c>
      <c r="AG1065" s="5">
        <v>43008</v>
      </c>
      <c r="AH1065">
        <v>2017</v>
      </c>
      <c r="AI1065" s="5">
        <v>43039</v>
      </c>
    </row>
    <row r="1066" spans="1:35" x14ac:dyDescent="0.25">
      <c r="A1066">
        <v>2017</v>
      </c>
      <c r="B1066" s="3" t="s">
        <v>1750</v>
      </c>
      <c r="C1066">
        <v>1059</v>
      </c>
      <c r="D1066" t="s">
        <v>113</v>
      </c>
      <c r="E1066" t="s">
        <v>1741</v>
      </c>
      <c r="F1066">
        <v>767</v>
      </c>
      <c r="H1066" t="s">
        <v>119</v>
      </c>
      <c r="I1066" t="s">
        <v>1742</v>
      </c>
      <c r="J1066">
        <v>2</v>
      </c>
      <c r="K1066" t="s">
        <v>1743</v>
      </c>
      <c r="L1066">
        <v>2</v>
      </c>
      <c r="M1066" t="s">
        <v>1743</v>
      </c>
      <c r="N1066">
        <v>2</v>
      </c>
      <c r="O1066" t="s">
        <v>183</v>
      </c>
      <c r="P1066">
        <v>21290</v>
      </c>
      <c r="Q1066">
        <v>1</v>
      </c>
      <c r="R1066" t="s">
        <v>113</v>
      </c>
      <c r="S1066" t="s">
        <v>1745</v>
      </c>
      <c r="T1066" t="s">
        <v>1746</v>
      </c>
      <c r="U1066" t="s">
        <v>1746</v>
      </c>
      <c r="V1066" t="s">
        <v>119</v>
      </c>
      <c r="W1066" t="s">
        <v>1747</v>
      </c>
      <c r="X1066">
        <v>2</v>
      </c>
      <c r="Y1066" t="s">
        <v>1743</v>
      </c>
      <c r="Z1066">
        <v>2</v>
      </c>
      <c r="AA1066" t="s">
        <v>1743</v>
      </c>
      <c r="AB1066">
        <v>2</v>
      </c>
      <c r="AC1066" t="s">
        <v>183</v>
      </c>
      <c r="AD1066">
        <v>21100</v>
      </c>
      <c r="AE1066" s="6" t="s">
        <v>1749</v>
      </c>
      <c r="AF1066" t="s">
        <v>1748</v>
      </c>
      <c r="AG1066" s="5">
        <v>43008</v>
      </c>
      <c r="AH1066">
        <v>2017</v>
      </c>
      <c r="AI1066" s="5">
        <v>43039</v>
      </c>
    </row>
    <row r="1067" spans="1:35" x14ac:dyDescent="0.25">
      <c r="A1067">
        <v>2017</v>
      </c>
      <c r="B1067" s="3" t="s">
        <v>1750</v>
      </c>
      <c r="C1067">
        <v>1060</v>
      </c>
      <c r="D1067" t="s">
        <v>113</v>
      </c>
      <c r="E1067" t="s">
        <v>1741</v>
      </c>
      <c r="F1067">
        <v>767</v>
      </c>
      <c r="H1067" t="s">
        <v>119</v>
      </c>
      <c r="I1067" t="s">
        <v>1742</v>
      </c>
      <c r="J1067">
        <v>2</v>
      </c>
      <c r="K1067" t="s">
        <v>1743</v>
      </c>
      <c r="L1067">
        <v>2</v>
      </c>
      <c r="M1067" t="s">
        <v>1743</v>
      </c>
      <c r="N1067">
        <v>2</v>
      </c>
      <c r="O1067" t="s">
        <v>183</v>
      </c>
      <c r="P1067">
        <v>21290</v>
      </c>
      <c r="Q1067">
        <v>1</v>
      </c>
      <c r="R1067" t="s">
        <v>113</v>
      </c>
      <c r="S1067" t="s">
        <v>1745</v>
      </c>
      <c r="T1067" t="s">
        <v>1746</v>
      </c>
      <c r="U1067" t="s">
        <v>1746</v>
      </c>
      <c r="V1067" t="s">
        <v>119</v>
      </c>
      <c r="W1067" t="s">
        <v>1747</v>
      </c>
      <c r="X1067">
        <v>2</v>
      </c>
      <c r="Y1067" t="s">
        <v>1743</v>
      </c>
      <c r="Z1067">
        <v>2</v>
      </c>
      <c r="AA1067" t="s">
        <v>1743</v>
      </c>
      <c r="AB1067">
        <v>2</v>
      </c>
      <c r="AC1067" t="s">
        <v>183</v>
      </c>
      <c r="AD1067">
        <v>21100</v>
      </c>
      <c r="AE1067" s="6" t="s">
        <v>1749</v>
      </c>
      <c r="AF1067" t="s">
        <v>1748</v>
      </c>
      <c r="AG1067" s="5">
        <v>43008</v>
      </c>
      <c r="AH1067">
        <v>2017</v>
      </c>
      <c r="AI1067" s="5">
        <v>43039</v>
      </c>
    </row>
    <row r="1068" spans="1:35" x14ac:dyDescent="0.25">
      <c r="A1068">
        <v>2017</v>
      </c>
      <c r="B1068" s="3" t="s">
        <v>1750</v>
      </c>
      <c r="C1068">
        <v>1061</v>
      </c>
      <c r="D1068" t="s">
        <v>113</v>
      </c>
      <c r="E1068" t="s">
        <v>1741</v>
      </c>
      <c r="F1068">
        <v>767</v>
      </c>
      <c r="H1068" t="s">
        <v>119</v>
      </c>
      <c r="I1068" t="s">
        <v>1742</v>
      </c>
      <c r="J1068">
        <v>2</v>
      </c>
      <c r="K1068" t="s">
        <v>1743</v>
      </c>
      <c r="L1068">
        <v>2</v>
      </c>
      <c r="M1068" t="s">
        <v>1743</v>
      </c>
      <c r="N1068">
        <v>2</v>
      </c>
      <c r="O1068" t="s">
        <v>183</v>
      </c>
      <c r="P1068">
        <v>21290</v>
      </c>
      <c r="Q1068">
        <v>1</v>
      </c>
      <c r="R1068" t="s">
        <v>113</v>
      </c>
      <c r="S1068" t="s">
        <v>1745</v>
      </c>
      <c r="T1068" t="s">
        <v>1746</v>
      </c>
      <c r="U1068" t="s">
        <v>1746</v>
      </c>
      <c r="V1068" t="s">
        <v>119</v>
      </c>
      <c r="W1068" t="s">
        <v>1747</v>
      </c>
      <c r="X1068">
        <v>2</v>
      </c>
      <c r="Y1068" t="s">
        <v>1743</v>
      </c>
      <c r="Z1068">
        <v>2</v>
      </c>
      <c r="AA1068" t="s">
        <v>1743</v>
      </c>
      <c r="AB1068">
        <v>2</v>
      </c>
      <c r="AC1068" t="s">
        <v>183</v>
      </c>
      <c r="AD1068">
        <v>21100</v>
      </c>
      <c r="AE1068" s="6" t="s">
        <v>1749</v>
      </c>
      <c r="AF1068" t="s">
        <v>1748</v>
      </c>
      <c r="AG1068" s="5">
        <v>43008</v>
      </c>
      <c r="AH1068">
        <v>2017</v>
      </c>
      <c r="AI1068" s="5">
        <v>43039</v>
      </c>
    </row>
    <row r="1069" spans="1:35" x14ac:dyDescent="0.25">
      <c r="A1069">
        <v>2017</v>
      </c>
      <c r="B1069" s="3" t="s">
        <v>1750</v>
      </c>
      <c r="C1069">
        <v>1062</v>
      </c>
      <c r="D1069" t="s">
        <v>113</v>
      </c>
      <c r="E1069" t="s">
        <v>1741</v>
      </c>
      <c r="F1069">
        <v>767</v>
      </c>
      <c r="H1069" t="s">
        <v>119</v>
      </c>
      <c r="I1069" t="s">
        <v>1742</v>
      </c>
      <c r="J1069">
        <v>2</v>
      </c>
      <c r="K1069" t="s">
        <v>1743</v>
      </c>
      <c r="L1069">
        <v>2</v>
      </c>
      <c r="M1069" t="s">
        <v>1743</v>
      </c>
      <c r="N1069">
        <v>2</v>
      </c>
      <c r="O1069" t="s">
        <v>183</v>
      </c>
      <c r="P1069">
        <v>21290</v>
      </c>
      <c r="Q1069">
        <v>1</v>
      </c>
      <c r="R1069" t="s">
        <v>113</v>
      </c>
      <c r="S1069" t="s">
        <v>1745</v>
      </c>
      <c r="T1069" t="s">
        <v>1746</v>
      </c>
      <c r="U1069" t="s">
        <v>1746</v>
      </c>
      <c r="V1069" t="s">
        <v>119</v>
      </c>
      <c r="W1069" t="s">
        <v>1747</v>
      </c>
      <c r="X1069">
        <v>2</v>
      </c>
      <c r="Y1069" t="s">
        <v>1743</v>
      </c>
      <c r="Z1069">
        <v>2</v>
      </c>
      <c r="AA1069" t="s">
        <v>1743</v>
      </c>
      <c r="AB1069">
        <v>2</v>
      </c>
      <c r="AC1069" t="s">
        <v>183</v>
      </c>
      <c r="AD1069">
        <v>21100</v>
      </c>
      <c r="AE1069" s="6" t="s">
        <v>1749</v>
      </c>
      <c r="AF1069" t="s">
        <v>1748</v>
      </c>
      <c r="AG1069" s="5">
        <v>43008</v>
      </c>
      <c r="AH1069">
        <v>2017</v>
      </c>
      <c r="AI1069" s="5">
        <v>43039</v>
      </c>
    </row>
    <row r="1070" spans="1:35" x14ac:dyDescent="0.25">
      <c r="A1070">
        <v>2017</v>
      </c>
      <c r="B1070" s="3" t="s">
        <v>1750</v>
      </c>
      <c r="C1070">
        <v>1063</v>
      </c>
      <c r="D1070" t="s">
        <v>113</v>
      </c>
      <c r="E1070" t="s">
        <v>1741</v>
      </c>
      <c r="F1070">
        <v>767</v>
      </c>
      <c r="H1070" t="s">
        <v>119</v>
      </c>
      <c r="I1070" t="s">
        <v>1742</v>
      </c>
      <c r="J1070">
        <v>2</v>
      </c>
      <c r="K1070" t="s">
        <v>1743</v>
      </c>
      <c r="L1070">
        <v>2</v>
      </c>
      <c r="M1070" t="s">
        <v>1743</v>
      </c>
      <c r="N1070">
        <v>2</v>
      </c>
      <c r="O1070" t="s">
        <v>183</v>
      </c>
      <c r="P1070">
        <v>21290</v>
      </c>
      <c r="Q1070">
        <v>1</v>
      </c>
      <c r="R1070" t="s">
        <v>113</v>
      </c>
      <c r="S1070" t="s">
        <v>1745</v>
      </c>
      <c r="T1070" t="s">
        <v>1746</v>
      </c>
      <c r="U1070" t="s">
        <v>1746</v>
      </c>
      <c r="V1070" t="s">
        <v>119</v>
      </c>
      <c r="W1070" t="s">
        <v>1747</v>
      </c>
      <c r="X1070">
        <v>2</v>
      </c>
      <c r="Y1070" t="s">
        <v>1743</v>
      </c>
      <c r="Z1070">
        <v>2</v>
      </c>
      <c r="AA1070" t="s">
        <v>1743</v>
      </c>
      <c r="AB1070">
        <v>2</v>
      </c>
      <c r="AC1070" t="s">
        <v>183</v>
      </c>
      <c r="AD1070">
        <v>21100</v>
      </c>
      <c r="AE1070" s="6" t="s">
        <v>1749</v>
      </c>
      <c r="AF1070" t="s">
        <v>1748</v>
      </c>
      <c r="AG1070" s="5">
        <v>43008</v>
      </c>
      <c r="AH1070">
        <v>2017</v>
      </c>
      <c r="AI1070" s="5">
        <v>43039</v>
      </c>
    </row>
    <row r="1071" spans="1:35" x14ac:dyDescent="0.25">
      <c r="A1071">
        <v>2017</v>
      </c>
      <c r="B1071" s="3" t="s">
        <v>1750</v>
      </c>
      <c r="C1071">
        <v>1064</v>
      </c>
      <c r="D1071" t="s">
        <v>113</v>
      </c>
      <c r="E1071" t="s">
        <v>1741</v>
      </c>
      <c r="F1071">
        <v>767</v>
      </c>
      <c r="H1071" t="s">
        <v>119</v>
      </c>
      <c r="I1071" t="s">
        <v>1742</v>
      </c>
      <c r="J1071">
        <v>2</v>
      </c>
      <c r="K1071" t="s">
        <v>1743</v>
      </c>
      <c r="L1071">
        <v>2</v>
      </c>
      <c r="M1071" t="s">
        <v>1743</v>
      </c>
      <c r="N1071">
        <v>2</v>
      </c>
      <c r="O1071" t="s">
        <v>183</v>
      </c>
      <c r="P1071">
        <v>21290</v>
      </c>
      <c r="Q1071">
        <v>1</v>
      </c>
      <c r="R1071" t="s">
        <v>113</v>
      </c>
      <c r="S1071" t="s">
        <v>1745</v>
      </c>
      <c r="T1071" t="s">
        <v>1746</v>
      </c>
      <c r="U1071" t="s">
        <v>1746</v>
      </c>
      <c r="V1071" t="s">
        <v>119</v>
      </c>
      <c r="W1071" t="s">
        <v>1747</v>
      </c>
      <c r="X1071">
        <v>2</v>
      </c>
      <c r="Y1071" t="s">
        <v>1743</v>
      </c>
      <c r="Z1071">
        <v>2</v>
      </c>
      <c r="AA1071" t="s">
        <v>1743</v>
      </c>
      <c r="AB1071">
        <v>2</v>
      </c>
      <c r="AC1071" t="s">
        <v>183</v>
      </c>
      <c r="AD1071">
        <v>21100</v>
      </c>
      <c r="AE1071" s="6" t="s">
        <v>1749</v>
      </c>
      <c r="AF1071" t="s">
        <v>1748</v>
      </c>
      <c r="AG1071" s="5">
        <v>43008</v>
      </c>
      <c r="AH1071">
        <v>2017</v>
      </c>
      <c r="AI1071" s="5">
        <v>43039</v>
      </c>
    </row>
    <row r="1072" spans="1:35" x14ac:dyDescent="0.25">
      <c r="A1072">
        <v>2017</v>
      </c>
      <c r="B1072" s="3" t="s">
        <v>1750</v>
      </c>
      <c r="C1072">
        <v>1065</v>
      </c>
      <c r="D1072" t="s">
        <v>113</v>
      </c>
      <c r="E1072" t="s">
        <v>1741</v>
      </c>
      <c r="F1072">
        <v>767</v>
      </c>
      <c r="H1072" t="s">
        <v>119</v>
      </c>
      <c r="I1072" t="s">
        <v>1742</v>
      </c>
      <c r="J1072">
        <v>2</v>
      </c>
      <c r="K1072" t="s">
        <v>1743</v>
      </c>
      <c r="L1072">
        <v>2</v>
      </c>
      <c r="M1072" t="s">
        <v>1743</v>
      </c>
      <c r="N1072">
        <v>2</v>
      </c>
      <c r="O1072" t="s">
        <v>183</v>
      </c>
      <c r="P1072">
        <v>21290</v>
      </c>
      <c r="Q1072">
        <v>1</v>
      </c>
      <c r="R1072" t="s">
        <v>113</v>
      </c>
      <c r="S1072" t="s">
        <v>1745</v>
      </c>
      <c r="T1072" t="s">
        <v>1746</v>
      </c>
      <c r="U1072" t="s">
        <v>1746</v>
      </c>
      <c r="V1072" t="s">
        <v>119</v>
      </c>
      <c r="W1072" t="s">
        <v>1747</v>
      </c>
      <c r="X1072">
        <v>2</v>
      </c>
      <c r="Y1072" t="s">
        <v>1743</v>
      </c>
      <c r="Z1072">
        <v>2</v>
      </c>
      <c r="AA1072" t="s">
        <v>1743</v>
      </c>
      <c r="AB1072">
        <v>2</v>
      </c>
      <c r="AC1072" t="s">
        <v>183</v>
      </c>
      <c r="AD1072">
        <v>21100</v>
      </c>
      <c r="AE1072" s="6" t="s">
        <v>1749</v>
      </c>
      <c r="AF1072" t="s">
        <v>1748</v>
      </c>
      <c r="AG1072" s="5">
        <v>43008</v>
      </c>
      <c r="AH1072">
        <v>2017</v>
      </c>
      <c r="AI1072" s="5">
        <v>43039</v>
      </c>
    </row>
    <row r="1073" spans="1:35" x14ac:dyDescent="0.25">
      <c r="A1073">
        <v>2017</v>
      </c>
      <c r="B1073" s="3" t="s">
        <v>1750</v>
      </c>
      <c r="C1073">
        <v>1066</v>
      </c>
      <c r="D1073" t="s">
        <v>113</v>
      </c>
      <c r="E1073" t="s">
        <v>1741</v>
      </c>
      <c r="F1073">
        <v>767</v>
      </c>
      <c r="H1073" t="s">
        <v>119</v>
      </c>
      <c r="I1073" t="s">
        <v>1742</v>
      </c>
      <c r="J1073">
        <v>2</v>
      </c>
      <c r="K1073" t="s">
        <v>1743</v>
      </c>
      <c r="L1073">
        <v>2</v>
      </c>
      <c r="M1073" t="s">
        <v>1743</v>
      </c>
      <c r="N1073">
        <v>2</v>
      </c>
      <c r="O1073" t="s">
        <v>183</v>
      </c>
      <c r="P1073">
        <v>21290</v>
      </c>
      <c r="Q1073">
        <v>1</v>
      </c>
      <c r="R1073" t="s">
        <v>113</v>
      </c>
      <c r="S1073" t="s">
        <v>1745</v>
      </c>
      <c r="T1073" t="s">
        <v>1746</v>
      </c>
      <c r="U1073" t="s">
        <v>1746</v>
      </c>
      <c r="V1073" t="s">
        <v>119</v>
      </c>
      <c r="W1073" t="s">
        <v>1747</v>
      </c>
      <c r="X1073">
        <v>2</v>
      </c>
      <c r="Y1073" t="s">
        <v>1743</v>
      </c>
      <c r="Z1073">
        <v>2</v>
      </c>
      <c r="AA1073" t="s">
        <v>1743</v>
      </c>
      <c r="AB1073">
        <v>2</v>
      </c>
      <c r="AC1073" t="s">
        <v>183</v>
      </c>
      <c r="AD1073">
        <v>21100</v>
      </c>
      <c r="AE1073" s="6" t="s">
        <v>1749</v>
      </c>
      <c r="AF1073" t="s">
        <v>1748</v>
      </c>
      <c r="AG1073" s="5">
        <v>43008</v>
      </c>
      <c r="AH1073">
        <v>2017</v>
      </c>
      <c r="AI1073" s="5">
        <v>43039</v>
      </c>
    </row>
    <row r="1074" spans="1:35" x14ac:dyDescent="0.25">
      <c r="A1074">
        <v>2017</v>
      </c>
      <c r="B1074" s="3" t="s">
        <v>1750</v>
      </c>
      <c r="C1074">
        <v>1067</v>
      </c>
      <c r="D1074" t="s">
        <v>113</v>
      </c>
      <c r="E1074" t="s">
        <v>1741</v>
      </c>
      <c r="F1074">
        <v>767</v>
      </c>
      <c r="H1074" t="s">
        <v>119</v>
      </c>
      <c r="I1074" t="s">
        <v>1742</v>
      </c>
      <c r="J1074">
        <v>2</v>
      </c>
      <c r="K1074" t="s">
        <v>1743</v>
      </c>
      <c r="L1074">
        <v>2</v>
      </c>
      <c r="M1074" t="s">
        <v>1743</v>
      </c>
      <c r="N1074">
        <v>2</v>
      </c>
      <c r="O1074" t="s">
        <v>183</v>
      </c>
      <c r="P1074">
        <v>21290</v>
      </c>
      <c r="Q1074">
        <v>1</v>
      </c>
      <c r="R1074" t="s">
        <v>113</v>
      </c>
      <c r="S1074" t="s">
        <v>1745</v>
      </c>
      <c r="T1074" t="s">
        <v>1746</v>
      </c>
      <c r="U1074" t="s">
        <v>1746</v>
      </c>
      <c r="V1074" t="s">
        <v>119</v>
      </c>
      <c r="W1074" t="s">
        <v>1747</v>
      </c>
      <c r="X1074">
        <v>2</v>
      </c>
      <c r="Y1074" t="s">
        <v>1743</v>
      </c>
      <c r="Z1074">
        <v>2</v>
      </c>
      <c r="AA1074" t="s">
        <v>1743</v>
      </c>
      <c r="AB1074">
        <v>2</v>
      </c>
      <c r="AC1074" t="s">
        <v>183</v>
      </c>
      <c r="AD1074">
        <v>21100</v>
      </c>
      <c r="AE1074" s="6" t="s">
        <v>1749</v>
      </c>
      <c r="AF1074" t="s">
        <v>1748</v>
      </c>
      <c r="AG1074" s="5">
        <v>43008</v>
      </c>
      <c r="AH1074">
        <v>2017</v>
      </c>
      <c r="AI1074" s="5">
        <v>43039</v>
      </c>
    </row>
    <row r="1075" spans="1:35" x14ac:dyDescent="0.25">
      <c r="A1075">
        <v>2017</v>
      </c>
      <c r="B1075" s="3" t="s">
        <v>1750</v>
      </c>
      <c r="C1075">
        <v>1068</v>
      </c>
      <c r="D1075" t="s">
        <v>113</v>
      </c>
      <c r="E1075" t="s">
        <v>1741</v>
      </c>
      <c r="F1075">
        <v>767</v>
      </c>
      <c r="H1075" t="s">
        <v>119</v>
      </c>
      <c r="I1075" t="s">
        <v>1742</v>
      </c>
      <c r="J1075">
        <v>2</v>
      </c>
      <c r="K1075" t="s">
        <v>1743</v>
      </c>
      <c r="L1075">
        <v>2</v>
      </c>
      <c r="M1075" t="s">
        <v>1743</v>
      </c>
      <c r="N1075">
        <v>2</v>
      </c>
      <c r="O1075" t="s">
        <v>183</v>
      </c>
      <c r="P1075">
        <v>21290</v>
      </c>
      <c r="Q1075">
        <v>1</v>
      </c>
      <c r="R1075" t="s">
        <v>113</v>
      </c>
      <c r="S1075" t="s">
        <v>1745</v>
      </c>
      <c r="T1075" t="s">
        <v>1746</v>
      </c>
      <c r="U1075" t="s">
        <v>1746</v>
      </c>
      <c r="V1075" t="s">
        <v>119</v>
      </c>
      <c r="W1075" t="s">
        <v>1747</v>
      </c>
      <c r="X1075">
        <v>2</v>
      </c>
      <c r="Y1075" t="s">
        <v>1743</v>
      </c>
      <c r="Z1075">
        <v>2</v>
      </c>
      <c r="AA1075" t="s">
        <v>1743</v>
      </c>
      <c r="AB1075">
        <v>2</v>
      </c>
      <c r="AC1075" t="s">
        <v>183</v>
      </c>
      <c r="AD1075">
        <v>21100</v>
      </c>
      <c r="AE1075" s="6" t="s">
        <v>1749</v>
      </c>
      <c r="AF1075" t="s">
        <v>1748</v>
      </c>
      <c r="AG1075" s="5">
        <v>43008</v>
      </c>
      <c r="AH1075">
        <v>2017</v>
      </c>
      <c r="AI1075" s="5">
        <v>43039</v>
      </c>
    </row>
    <row r="1076" spans="1:35" x14ac:dyDescent="0.25">
      <c r="A1076">
        <v>2017</v>
      </c>
      <c r="B1076" s="3" t="s">
        <v>1750</v>
      </c>
      <c r="C1076">
        <v>1069</v>
      </c>
      <c r="D1076" t="s">
        <v>113</v>
      </c>
      <c r="E1076" t="s">
        <v>1741</v>
      </c>
      <c r="F1076">
        <v>767</v>
      </c>
      <c r="H1076" t="s">
        <v>119</v>
      </c>
      <c r="I1076" t="s">
        <v>1742</v>
      </c>
      <c r="J1076">
        <v>2</v>
      </c>
      <c r="K1076" t="s">
        <v>1743</v>
      </c>
      <c r="L1076">
        <v>2</v>
      </c>
      <c r="M1076" t="s">
        <v>1743</v>
      </c>
      <c r="N1076">
        <v>2</v>
      </c>
      <c r="O1076" t="s">
        <v>183</v>
      </c>
      <c r="P1076">
        <v>21290</v>
      </c>
      <c r="Q1076">
        <v>1</v>
      </c>
      <c r="R1076" t="s">
        <v>113</v>
      </c>
      <c r="S1076" t="s">
        <v>1745</v>
      </c>
      <c r="T1076" t="s">
        <v>1746</v>
      </c>
      <c r="U1076" t="s">
        <v>1746</v>
      </c>
      <c r="V1076" t="s">
        <v>119</v>
      </c>
      <c r="W1076" t="s">
        <v>1747</v>
      </c>
      <c r="X1076">
        <v>2</v>
      </c>
      <c r="Y1076" t="s">
        <v>1743</v>
      </c>
      <c r="Z1076">
        <v>2</v>
      </c>
      <c r="AA1076" t="s">
        <v>1743</v>
      </c>
      <c r="AB1076">
        <v>2</v>
      </c>
      <c r="AC1076" t="s">
        <v>183</v>
      </c>
      <c r="AD1076">
        <v>21100</v>
      </c>
      <c r="AE1076" s="6" t="s">
        <v>1749</v>
      </c>
      <c r="AF1076" t="s">
        <v>1748</v>
      </c>
      <c r="AG1076" s="5">
        <v>43008</v>
      </c>
      <c r="AH1076">
        <v>2017</v>
      </c>
      <c r="AI1076" s="5">
        <v>43039</v>
      </c>
    </row>
    <row r="1077" spans="1:35" x14ac:dyDescent="0.25">
      <c r="A1077">
        <v>2017</v>
      </c>
      <c r="B1077" s="3" t="s">
        <v>1750</v>
      </c>
      <c r="C1077">
        <v>1070</v>
      </c>
      <c r="D1077" t="s">
        <v>113</v>
      </c>
      <c r="E1077" t="s">
        <v>1741</v>
      </c>
      <c r="F1077">
        <v>767</v>
      </c>
      <c r="H1077" t="s">
        <v>119</v>
      </c>
      <c r="I1077" t="s">
        <v>1742</v>
      </c>
      <c r="J1077">
        <v>2</v>
      </c>
      <c r="K1077" t="s">
        <v>1743</v>
      </c>
      <c r="L1077">
        <v>2</v>
      </c>
      <c r="M1077" t="s">
        <v>1743</v>
      </c>
      <c r="N1077">
        <v>2</v>
      </c>
      <c r="O1077" t="s">
        <v>183</v>
      </c>
      <c r="P1077">
        <v>21290</v>
      </c>
      <c r="Q1077">
        <v>1</v>
      </c>
      <c r="R1077" t="s">
        <v>113</v>
      </c>
      <c r="S1077" t="s">
        <v>1745</v>
      </c>
      <c r="T1077" t="s">
        <v>1746</v>
      </c>
      <c r="U1077" t="s">
        <v>1746</v>
      </c>
      <c r="V1077" t="s">
        <v>119</v>
      </c>
      <c r="W1077" t="s">
        <v>1747</v>
      </c>
      <c r="X1077">
        <v>2</v>
      </c>
      <c r="Y1077" t="s">
        <v>1743</v>
      </c>
      <c r="Z1077">
        <v>2</v>
      </c>
      <c r="AA1077" t="s">
        <v>1743</v>
      </c>
      <c r="AB1077">
        <v>2</v>
      </c>
      <c r="AC1077" t="s">
        <v>183</v>
      </c>
      <c r="AD1077">
        <v>21100</v>
      </c>
      <c r="AE1077" s="6" t="s">
        <v>1749</v>
      </c>
      <c r="AF1077" t="s">
        <v>1748</v>
      </c>
      <c r="AG1077" s="5">
        <v>43008</v>
      </c>
      <c r="AH1077">
        <v>2017</v>
      </c>
      <c r="AI1077" s="5">
        <v>43039</v>
      </c>
    </row>
    <row r="1078" spans="1:35" x14ac:dyDescent="0.25">
      <c r="A1078">
        <v>2017</v>
      </c>
      <c r="B1078" s="3" t="s">
        <v>1750</v>
      </c>
      <c r="C1078">
        <v>1071</v>
      </c>
      <c r="D1078" t="s">
        <v>113</v>
      </c>
      <c r="E1078" t="s">
        <v>1741</v>
      </c>
      <c r="F1078">
        <v>767</v>
      </c>
      <c r="H1078" t="s">
        <v>119</v>
      </c>
      <c r="I1078" t="s">
        <v>1742</v>
      </c>
      <c r="J1078">
        <v>2</v>
      </c>
      <c r="K1078" t="s">
        <v>1743</v>
      </c>
      <c r="L1078">
        <v>2</v>
      </c>
      <c r="M1078" t="s">
        <v>1743</v>
      </c>
      <c r="N1078">
        <v>2</v>
      </c>
      <c r="O1078" t="s">
        <v>183</v>
      </c>
      <c r="P1078">
        <v>21290</v>
      </c>
      <c r="Q1078">
        <v>1</v>
      </c>
      <c r="R1078" t="s">
        <v>113</v>
      </c>
      <c r="S1078" t="s">
        <v>1745</v>
      </c>
      <c r="T1078" t="s">
        <v>1746</v>
      </c>
      <c r="U1078" t="s">
        <v>1746</v>
      </c>
      <c r="V1078" t="s">
        <v>119</v>
      </c>
      <c r="W1078" t="s">
        <v>1747</v>
      </c>
      <c r="X1078">
        <v>2</v>
      </c>
      <c r="Y1078" t="s">
        <v>1743</v>
      </c>
      <c r="Z1078">
        <v>2</v>
      </c>
      <c r="AA1078" t="s">
        <v>1743</v>
      </c>
      <c r="AB1078">
        <v>2</v>
      </c>
      <c r="AC1078" t="s">
        <v>183</v>
      </c>
      <c r="AD1078">
        <v>21100</v>
      </c>
      <c r="AE1078" s="6" t="s">
        <v>1749</v>
      </c>
      <c r="AF1078" t="s">
        <v>1748</v>
      </c>
      <c r="AG1078" s="5">
        <v>43008</v>
      </c>
      <c r="AH1078">
        <v>2017</v>
      </c>
      <c r="AI1078" s="5">
        <v>43039</v>
      </c>
    </row>
    <row r="1079" spans="1:35" x14ac:dyDescent="0.25">
      <c r="A1079">
        <v>2017</v>
      </c>
      <c r="B1079" s="3" t="s">
        <v>1750</v>
      </c>
      <c r="C1079">
        <v>1072</v>
      </c>
      <c r="D1079" t="s">
        <v>113</v>
      </c>
      <c r="E1079" t="s">
        <v>1741</v>
      </c>
      <c r="F1079">
        <v>767</v>
      </c>
      <c r="H1079" t="s">
        <v>119</v>
      </c>
      <c r="I1079" t="s">
        <v>1742</v>
      </c>
      <c r="J1079">
        <v>2</v>
      </c>
      <c r="K1079" t="s">
        <v>1743</v>
      </c>
      <c r="L1079">
        <v>2</v>
      </c>
      <c r="M1079" t="s">
        <v>1743</v>
      </c>
      <c r="N1079">
        <v>2</v>
      </c>
      <c r="O1079" t="s">
        <v>183</v>
      </c>
      <c r="P1079">
        <v>21290</v>
      </c>
      <c r="Q1079">
        <v>1</v>
      </c>
      <c r="R1079" t="s">
        <v>113</v>
      </c>
      <c r="S1079" t="s">
        <v>1745</v>
      </c>
      <c r="T1079" t="s">
        <v>1746</v>
      </c>
      <c r="U1079" t="s">
        <v>1746</v>
      </c>
      <c r="V1079" t="s">
        <v>119</v>
      </c>
      <c r="W1079" t="s">
        <v>1747</v>
      </c>
      <c r="X1079">
        <v>2</v>
      </c>
      <c r="Y1079" t="s">
        <v>1743</v>
      </c>
      <c r="Z1079">
        <v>2</v>
      </c>
      <c r="AA1079" t="s">
        <v>1743</v>
      </c>
      <c r="AB1079">
        <v>2</v>
      </c>
      <c r="AC1079" t="s">
        <v>183</v>
      </c>
      <c r="AD1079">
        <v>21100</v>
      </c>
      <c r="AE1079" s="6" t="s">
        <v>1749</v>
      </c>
      <c r="AF1079" t="s">
        <v>1748</v>
      </c>
      <c r="AG1079" s="5">
        <v>43008</v>
      </c>
      <c r="AH1079">
        <v>2017</v>
      </c>
      <c r="AI1079" s="5">
        <v>43039</v>
      </c>
    </row>
    <row r="1080" spans="1:35" x14ac:dyDescent="0.25">
      <c r="A1080">
        <v>2017</v>
      </c>
      <c r="B1080" s="3" t="s">
        <v>1750</v>
      </c>
      <c r="C1080">
        <v>1073</v>
      </c>
      <c r="D1080" t="s">
        <v>113</v>
      </c>
      <c r="E1080" t="s">
        <v>1741</v>
      </c>
      <c r="F1080">
        <v>767</v>
      </c>
      <c r="H1080" t="s">
        <v>119</v>
      </c>
      <c r="I1080" t="s">
        <v>1742</v>
      </c>
      <c r="J1080">
        <v>2</v>
      </c>
      <c r="K1080" t="s">
        <v>1743</v>
      </c>
      <c r="L1080">
        <v>2</v>
      </c>
      <c r="M1080" t="s">
        <v>1743</v>
      </c>
      <c r="N1080">
        <v>2</v>
      </c>
      <c r="O1080" t="s">
        <v>183</v>
      </c>
      <c r="P1080">
        <v>21290</v>
      </c>
      <c r="Q1080">
        <v>1</v>
      </c>
      <c r="R1080" t="s">
        <v>113</v>
      </c>
      <c r="S1080" t="s">
        <v>1745</v>
      </c>
      <c r="T1080" t="s">
        <v>1746</v>
      </c>
      <c r="U1080" t="s">
        <v>1746</v>
      </c>
      <c r="V1080" t="s">
        <v>119</v>
      </c>
      <c r="W1080" t="s">
        <v>1747</v>
      </c>
      <c r="X1080">
        <v>2</v>
      </c>
      <c r="Y1080" t="s">
        <v>1743</v>
      </c>
      <c r="Z1080">
        <v>2</v>
      </c>
      <c r="AA1080" t="s">
        <v>1743</v>
      </c>
      <c r="AB1080">
        <v>2</v>
      </c>
      <c r="AC1080" t="s">
        <v>183</v>
      </c>
      <c r="AD1080">
        <v>21100</v>
      </c>
      <c r="AE1080" s="6" t="s">
        <v>1749</v>
      </c>
      <c r="AF1080" t="s">
        <v>1748</v>
      </c>
      <c r="AG1080" s="5">
        <v>43008</v>
      </c>
      <c r="AH1080">
        <v>2017</v>
      </c>
      <c r="AI1080" s="5">
        <v>43039</v>
      </c>
    </row>
    <row r="1081" spans="1:35" x14ac:dyDescent="0.25">
      <c r="A1081">
        <v>2017</v>
      </c>
      <c r="B1081" s="3" t="s">
        <v>1750</v>
      </c>
      <c r="C1081">
        <v>1074</v>
      </c>
      <c r="D1081" t="s">
        <v>113</v>
      </c>
      <c r="E1081" t="s">
        <v>1741</v>
      </c>
      <c r="F1081">
        <v>767</v>
      </c>
      <c r="H1081" t="s">
        <v>119</v>
      </c>
      <c r="I1081" t="s">
        <v>1742</v>
      </c>
      <c r="J1081">
        <v>2</v>
      </c>
      <c r="K1081" t="s">
        <v>1743</v>
      </c>
      <c r="L1081">
        <v>2</v>
      </c>
      <c r="M1081" t="s">
        <v>1743</v>
      </c>
      <c r="N1081">
        <v>2</v>
      </c>
      <c r="O1081" t="s">
        <v>183</v>
      </c>
      <c r="P1081">
        <v>21290</v>
      </c>
      <c r="Q1081">
        <v>1</v>
      </c>
      <c r="R1081" t="s">
        <v>113</v>
      </c>
      <c r="S1081" t="s">
        <v>1745</v>
      </c>
      <c r="T1081" t="s">
        <v>1746</v>
      </c>
      <c r="U1081" t="s">
        <v>1746</v>
      </c>
      <c r="V1081" t="s">
        <v>119</v>
      </c>
      <c r="W1081" t="s">
        <v>1747</v>
      </c>
      <c r="X1081">
        <v>2</v>
      </c>
      <c r="Y1081" t="s">
        <v>1743</v>
      </c>
      <c r="Z1081">
        <v>2</v>
      </c>
      <c r="AA1081" t="s">
        <v>1743</v>
      </c>
      <c r="AB1081">
        <v>2</v>
      </c>
      <c r="AC1081" t="s">
        <v>183</v>
      </c>
      <c r="AD1081">
        <v>21100</v>
      </c>
      <c r="AE1081" s="6" t="s">
        <v>1749</v>
      </c>
      <c r="AF1081" t="s">
        <v>1748</v>
      </c>
      <c r="AG1081" s="5">
        <v>43008</v>
      </c>
      <c r="AH1081">
        <v>2017</v>
      </c>
      <c r="AI1081" s="5">
        <v>43039</v>
      </c>
    </row>
    <row r="1082" spans="1:35" x14ac:dyDescent="0.25">
      <c r="A1082">
        <v>2017</v>
      </c>
      <c r="B1082" s="3" t="s">
        <v>1750</v>
      </c>
      <c r="C1082">
        <v>1075</v>
      </c>
      <c r="D1082" t="s">
        <v>113</v>
      </c>
      <c r="E1082" t="s">
        <v>1741</v>
      </c>
      <c r="F1082">
        <v>767</v>
      </c>
      <c r="H1082" t="s">
        <v>119</v>
      </c>
      <c r="I1082" t="s">
        <v>1742</v>
      </c>
      <c r="J1082">
        <v>2</v>
      </c>
      <c r="K1082" t="s">
        <v>1743</v>
      </c>
      <c r="L1082">
        <v>2</v>
      </c>
      <c r="M1082" t="s">
        <v>1743</v>
      </c>
      <c r="N1082">
        <v>2</v>
      </c>
      <c r="O1082" t="s">
        <v>183</v>
      </c>
      <c r="P1082">
        <v>21290</v>
      </c>
      <c r="Q1082">
        <v>1</v>
      </c>
      <c r="R1082" t="s">
        <v>113</v>
      </c>
      <c r="S1082" t="s">
        <v>1745</v>
      </c>
      <c r="T1082" t="s">
        <v>1746</v>
      </c>
      <c r="U1082" t="s">
        <v>1746</v>
      </c>
      <c r="V1082" t="s">
        <v>119</v>
      </c>
      <c r="W1082" t="s">
        <v>1747</v>
      </c>
      <c r="X1082">
        <v>2</v>
      </c>
      <c r="Y1082" t="s">
        <v>1743</v>
      </c>
      <c r="Z1082">
        <v>2</v>
      </c>
      <c r="AA1082" t="s">
        <v>1743</v>
      </c>
      <c r="AB1082">
        <v>2</v>
      </c>
      <c r="AC1082" t="s">
        <v>183</v>
      </c>
      <c r="AD1082">
        <v>21100</v>
      </c>
      <c r="AE1082" s="6" t="s">
        <v>1749</v>
      </c>
      <c r="AF1082" t="s">
        <v>1748</v>
      </c>
      <c r="AG1082" s="5">
        <v>43008</v>
      </c>
      <c r="AH1082">
        <v>2017</v>
      </c>
      <c r="AI1082" s="5">
        <v>43039</v>
      </c>
    </row>
    <row r="1083" spans="1:35" x14ac:dyDescent="0.25">
      <c r="A1083">
        <v>2017</v>
      </c>
      <c r="B1083" s="3" t="s">
        <v>1750</v>
      </c>
      <c r="C1083">
        <v>1076</v>
      </c>
      <c r="D1083" t="s">
        <v>113</v>
      </c>
      <c r="E1083" t="s">
        <v>1741</v>
      </c>
      <c r="F1083">
        <v>767</v>
      </c>
      <c r="H1083" t="s">
        <v>119</v>
      </c>
      <c r="I1083" t="s">
        <v>1742</v>
      </c>
      <c r="J1083">
        <v>2</v>
      </c>
      <c r="K1083" t="s">
        <v>1743</v>
      </c>
      <c r="L1083">
        <v>2</v>
      </c>
      <c r="M1083" t="s">
        <v>1743</v>
      </c>
      <c r="N1083">
        <v>2</v>
      </c>
      <c r="O1083" t="s">
        <v>183</v>
      </c>
      <c r="P1083">
        <v>21290</v>
      </c>
      <c r="Q1083">
        <v>1</v>
      </c>
      <c r="R1083" t="s">
        <v>113</v>
      </c>
      <c r="S1083" t="s">
        <v>1745</v>
      </c>
      <c r="T1083" t="s">
        <v>1746</v>
      </c>
      <c r="U1083" t="s">
        <v>1746</v>
      </c>
      <c r="V1083" t="s">
        <v>119</v>
      </c>
      <c r="W1083" t="s">
        <v>1747</v>
      </c>
      <c r="X1083">
        <v>2</v>
      </c>
      <c r="Y1083" t="s">
        <v>1743</v>
      </c>
      <c r="Z1083">
        <v>2</v>
      </c>
      <c r="AA1083" t="s">
        <v>1743</v>
      </c>
      <c r="AB1083">
        <v>2</v>
      </c>
      <c r="AC1083" t="s">
        <v>183</v>
      </c>
      <c r="AD1083">
        <v>21100</v>
      </c>
      <c r="AE1083" s="6" t="s">
        <v>1749</v>
      </c>
      <c r="AF1083" t="s">
        <v>1748</v>
      </c>
      <c r="AG1083" s="5">
        <v>43008</v>
      </c>
      <c r="AH1083">
        <v>2017</v>
      </c>
      <c r="AI1083" s="5">
        <v>43039</v>
      </c>
    </row>
    <row r="1084" spans="1:35" x14ac:dyDescent="0.25">
      <c r="A1084">
        <v>2017</v>
      </c>
      <c r="B1084" s="3" t="s">
        <v>1750</v>
      </c>
      <c r="C1084">
        <v>1077</v>
      </c>
      <c r="D1084" t="s">
        <v>113</v>
      </c>
      <c r="E1084" t="s">
        <v>1741</v>
      </c>
      <c r="F1084">
        <v>767</v>
      </c>
      <c r="H1084" t="s">
        <v>119</v>
      </c>
      <c r="I1084" t="s">
        <v>1742</v>
      </c>
      <c r="J1084">
        <v>2</v>
      </c>
      <c r="K1084" t="s">
        <v>1743</v>
      </c>
      <c r="L1084">
        <v>2</v>
      </c>
      <c r="M1084" t="s">
        <v>1743</v>
      </c>
      <c r="N1084">
        <v>2</v>
      </c>
      <c r="O1084" t="s">
        <v>183</v>
      </c>
      <c r="P1084">
        <v>21290</v>
      </c>
      <c r="Q1084">
        <v>1</v>
      </c>
      <c r="R1084" t="s">
        <v>113</v>
      </c>
      <c r="S1084" t="s">
        <v>1745</v>
      </c>
      <c r="T1084" t="s">
        <v>1746</v>
      </c>
      <c r="U1084" t="s">
        <v>1746</v>
      </c>
      <c r="V1084" t="s">
        <v>119</v>
      </c>
      <c r="W1084" t="s">
        <v>1747</v>
      </c>
      <c r="X1084">
        <v>2</v>
      </c>
      <c r="Y1084" t="s">
        <v>1743</v>
      </c>
      <c r="Z1084">
        <v>2</v>
      </c>
      <c r="AA1084" t="s">
        <v>1743</v>
      </c>
      <c r="AB1084">
        <v>2</v>
      </c>
      <c r="AC1084" t="s">
        <v>183</v>
      </c>
      <c r="AD1084">
        <v>21100</v>
      </c>
      <c r="AE1084" s="6" t="s">
        <v>1749</v>
      </c>
      <c r="AF1084" t="s">
        <v>1748</v>
      </c>
      <c r="AG1084" s="5">
        <v>43008</v>
      </c>
      <c r="AH1084">
        <v>2017</v>
      </c>
      <c r="AI1084" s="5">
        <v>43039</v>
      </c>
    </row>
    <row r="1085" spans="1:35" x14ac:dyDescent="0.25">
      <c r="A1085">
        <v>2017</v>
      </c>
      <c r="B1085" s="3" t="s">
        <v>1750</v>
      </c>
      <c r="C1085">
        <v>1078</v>
      </c>
      <c r="D1085" t="s">
        <v>113</v>
      </c>
      <c r="E1085" t="s">
        <v>1741</v>
      </c>
      <c r="F1085">
        <v>767</v>
      </c>
      <c r="H1085" t="s">
        <v>119</v>
      </c>
      <c r="I1085" t="s">
        <v>1742</v>
      </c>
      <c r="J1085">
        <v>2</v>
      </c>
      <c r="K1085" t="s">
        <v>1743</v>
      </c>
      <c r="L1085">
        <v>2</v>
      </c>
      <c r="M1085" t="s">
        <v>1743</v>
      </c>
      <c r="N1085">
        <v>2</v>
      </c>
      <c r="O1085" t="s">
        <v>183</v>
      </c>
      <c r="P1085">
        <v>21290</v>
      </c>
      <c r="Q1085">
        <v>1</v>
      </c>
      <c r="R1085" t="s">
        <v>113</v>
      </c>
      <c r="S1085" t="s">
        <v>1745</v>
      </c>
      <c r="T1085" t="s">
        <v>1746</v>
      </c>
      <c r="U1085" t="s">
        <v>1746</v>
      </c>
      <c r="V1085" t="s">
        <v>119</v>
      </c>
      <c r="W1085" t="s">
        <v>1747</v>
      </c>
      <c r="X1085">
        <v>2</v>
      </c>
      <c r="Y1085" t="s">
        <v>1743</v>
      </c>
      <c r="Z1085">
        <v>2</v>
      </c>
      <c r="AA1085" t="s">
        <v>1743</v>
      </c>
      <c r="AB1085">
        <v>2</v>
      </c>
      <c r="AC1085" t="s">
        <v>183</v>
      </c>
      <c r="AD1085">
        <v>21100</v>
      </c>
      <c r="AE1085" s="6" t="s">
        <v>1749</v>
      </c>
      <c r="AF1085" t="s">
        <v>1748</v>
      </c>
      <c r="AG1085" s="5">
        <v>43008</v>
      </c>
      <c r="AH1085">
        <v>2017</v>
      </c>
      <c r="AI1085" s="5">
        <v>43039</v>
      </c>
    </row>
    <row r="1086" spans="1:35" x14ac:dyDescent="0.25">
      <c r="A1086">
        <v>2017</v>
      </c>
      <c r="B1086" s="3" t="s">
        <v>1750</v>
      </c>
      <c r="C1086">
        <v>1079</v>
      </c>
      <c r="D1086" t="s">
        <v>113</v>
      </c>
      <c r="E1086" t="s">
        <v>1741</v>
      </c>
      <c r="F1086">
        <v>767</v>
      </c>
      <c r="H1086" t="s">
        <v>119</v>
      </c>
      <c r="I1086" t="s">
        <v>1742</v>
      </c>
      <c r="J1086">
        <v>2</v>
      </c>
      <c r="K1086" t="s">
        <v>1743</v>
      </c>
      <c r="L1086">
        <v>2</v>
      </c>
      <c r="M1086" t="s">
        <v>1743</v>
      </c>
      <c r="N1086">
        <v>2</v>
      </c>
      <c r="O1086" t="s">
        <v>183</v>
      </c>
      <c r="P1086">
        <v>21290</v>
      </c>
      <c r="Q1086">
        <v>1</v>
      </c>
      <c r="R1086" t="s">
        <v>113</v>
      </c>
      <c r="S1086" t="s">
        <v>1745</v>
      </c>
      <c r="T1086" t="s">
        <v>1746</v>
      </c>
      <c r="U1086" t="s">
        <v>1746</v>
      </c>
      <c r="V1086" t="s">
        <v>119</v>
      </c>
      <c r="W1086" t="s">
        <v>1747</v>
      </c>
      <c r="X1086">
        <v>2</v>
      </c>
      <c r="Y1086" t="s">
        <v>1743</v>
      </c>
      <c r="Z1086">
        <v>2</v>
      </c>
      <c r="AA1086" t="s">
        <v>1743</v>
      </c>
      <c r="AB1086">
        <v>2</v>
      </c>
      <c r="AC1086" t="s">
        <v>183</v>
      </c>
      <c r="AD1086">
        <v>21100</v>
      </c>
      <c r="AE1086" s="6" t="s">
        <v>1749</v>
      </c>
      <c r="AF1086" t="s">
        <v>1748</v>
      </c>
      <c r="AG1086" s="5">
        <v>43008</v>
      </c>
      <c r="AH1086">
        <v>2017</v>
      </c>
      <c r="AI1086" s="5">
        <v>43039</v>
      </c>
    </row>
    <row r="1087" spans="1:35" x14ac:dyDescent="0.25">
      <c r="A1087">
        <v>2017</v>
      </c>
      <c r="B1087" s="3" t="s">
        <v>1750</v>
      </c>
      <c r="C1087">
        <v>1080</v>
      </c>
      <c r="D1087" t="s">
        <v>113</v>
      </c>
      <c r="E1087" t="s">
        <v>1741</v>
      </c>
      <c r="F1087">
        <v>767</v>
      </c>
      <c r="H1087" t="s">
        <v>119</v>
      </c>
      <c r="I1087" t="s">
        <v>1742</v>
      </c>
      <c r="J1087">
        <v>2</v>
      </c>
      <c r="K1087" t="s">
        <v>1743</v>
      </c>
      <c r="L1087">
        <v>2</v>
      </c>
      <c r="M1087" t="s">
        <v>1743</v>
      </c>
      <c r="N1087">
        <v>2</v>
      </c>
      <c r="O1087" t="s">
        <v>183</v>
      </c>
      <c r="P1087">
        <v>21290</v>
      </c>
      <c r="Q1087">
        <v>1</v>
      </c>
      <c r="R1087" t="s">
        <v>113</v>
      </c>
      <c r="S1087" t="s">
        <v>1745</v>
      </c>
      <c r="T1087" t="s">
        <v>1746</v>
      </c>
      <c r="U1087" t="s">
        <v>1746</v>
      </c>
      <c r="V1087" t="s">
        <v>119</v>
      </c>
      <c r="W1087" t="s">
        <v>1747</v>
      </c>
      <c r="X1087">
        <v>2</v>
      </c>
      <c r="Y1087" t="s">
        <v>1743</v>
      </c>
      <c r="Z1087">
        <v>2</v>
      </c>
      <c r="AA1087" t="s">
        <v>1743</v>
      </c>
      <c r="AB1087">
        <v>2</v>
      </c>
      <c r="AC1087" t="s">
        <v>183</v>
      </c>
      <c r="AD1087">
        <v>21100</v>
      </c>
      <c r="AE1087" s="6" t="s">
        <v>1749</v>
      </c>
      <c r="AF1087" t="s">
        <v>1748</v>
      </c>
      <c r="AG1087" s="5">
        <v>43008</v>
      </c>
      <c r="AH1087">
        <v>2017</v>
      </c>
      <c r="AI1087" s="5">
        <v>43039</v>
      </c>
    </row>
    <row r="1088" spans="1:35" x14ac:dyDescent="0.25">
      <c r="A1088">
        <v>2017</v>
      </c>
      <c r="B1088" s="3" t="s">
        <v>1750</v>
      </c>
      <c r="C1088">
        <v>1081</v>
      </c>
      <c r="D1088" t="s">
        <v>113</v>
      </c>
      <c r="E1088" t="s">
        <v>1741</v>
      </c>
      <c r="F1088">
        <v>767</v>
      </c>
      <c r="H1088" t="s">
        <v>119</v>
      </c>
      <c r="I1088" t="s">
        <v>1742</v>
      </c>
      <c r="J1088">
        <v>2</v>
      </c>
      <c r="K1088" t="s">
        <v>1743</v>
      </c>
      <c r="L1088">
        <v>2</v>
      </c>
      <c r="M1088" t="s">
        <v>1743</v>
      </c>
      <c r="N1088">
        <v>2</v>
      </c>
      <c r="O1088" t="s">
        <v>183</v>
      </c>
      <c r="P1088">
        <v>21290</v>
      </c>
      <c r="Q1088">
        <v>1</v>
      </c>
      <c r="R1088" t="s">
        <v>113</v>
      </c>
      <c r="S1088" t="s">
        <v>1745</v>
      </c>
      <c r="T1088" t="s">
        <v>1746</v>
      </c>
      <c r="U1088" t="s">
        <v>1746</v>
      </c>
      <c r="V1088" t="s">
        <v>119</v>
      </c>
      <c r="W1088" t="s">
        <v>1747</v>
      </c>
      <c r="X1088">
        <v>2</v>
      </c>
      <c r="Y1088" t="s">
        <v>1743</v>
      </c>
      <c r="Z1088">
        <v>2</v>
      </c>
      <c r="AA1088" t="s">
        <v>1743</v>
      </c>
      <c r="AB1088">
        <v>2</v>
      </c>
      <c r="AC1088" t="s">
        <v>183</v>
      </c>
      <c r="AD1088">
        <v>21100</v>
      </c>
      <c r="AE1088" s="6" t="s">
        <v>1749</v>
      </c>
      <c r="AF1088" t="s">
        <v>1748</v>
      </c>
      <c r="AG1088" s="5">
        <v>43008</v>
      </c>
      <c r="AH1088">
        <v>2017</v>
      </c>
      <c r="AI1088" s="5">
        <v>43039</v>
      </c>
    </row>
    <row r="1089" spans="1:35" x14ac:dyDescent="0.25">
      <c r="A1089">
        <v>2017</v>
      </c>
      <c r="B1089" s="3" t="s">
        <v>1750</v>
      </c>
      <c r="C1089">
        <v>1082</v>
      </c>
      <c r="D1089" t="s">
        <v>113</v>
      </c>
      <c r="E1089" t="s">
        <v>1741</v>
      </c>
      <c r="F1089">
        <v>767</v>
      </c>
      <c r="H1089" t="s">
        <v>119</v>
      </c>
      <c r="I1089" t="s">
        <v>1742</v>
      </c>
      <c r="J1089">
        <v>2</v>
      </c>
      <c r="K1089" t="s">
        <v>1743</v>
      </c>
      <c r="L1089">
        <v>2</v>
      </c>
      <c r="M1089" t="s">
        <v>1743</v>
      </c>
      <c r="N1089">
        <v>2</v>
      </c>
      <c r="O1089" t="s">
        <v>183</v>
      </c>
      <c r="P1089">
        <v>21290</v>
      </c>
      <c r="Q1089">
        <v>1</v>
      </c>
      <c r="R1089" t="s">
        <v>113</v>
      </c>
      <c r="S1089" t="s">
        <v>1745</v>
      </c>
      <c r="T1089" t="s">
        <v>1746</v>
      </c>
      <c r="U1089" t="s">
        <v>1746</v>
      </c>
      <c r="V1089" t="s">
        <v>119</v>
      </c>
      <c r="W1089" t="s">
        <v>1747</v>
      </c>
      <c r="X1089">
        <v>2</v>
      </c>
      <c r="Y1089" t="s">
        <v>1743</v>
      </c>
      <c r="Z1089">
        <v>2</v>
      </c>
      <c r="AA1089" t="s">
        <v>1743</v>
      </c>
      <c r="AB1089">
        <v>2</v>
      </c>
      <c r="AC1089" t="s">
        <v>183</v>
      </c>
      <c r="AD1089">
        <v>21100</v>
      </c>
      <c r="AE1089" s="6" t="s">
        <v>1749</v>
      </c>
      <c r="AF1089" t="s">
        <v>1748</v>
      </c>
      <c r="AG1089" s="5">
        <v>43008</v>
      </c>
      <c r="AH1089">
        <v>2017</v>
      </c>
      <c r="AI1089" s="5">
        <v>43039</v>
      </c>
    </row>
    <row r="1090" spans="1:35" x14ac:dyDescent="0.25">
      <c r="A1090">
        <v>2017</v>
      </c>
      <c r="B1090" s="3" t="s">
        <v>1750</v>
      </c>
      <c r="C1090">
        <v>1083</v>
      </c>
      <c r="D1090" t="s">
        <v>113</v>
      </c>
      <c r="E1090" t="s">
        <v>1741</v>
      </c>
      <c r="F1090">
        <v>767</v>
      </c>
      <c r="H1090" t="s">
        <v>119</v>
      </c>
      <c r="I1090" t="s">
        <v>1742</v>
      </c>
      <c r="J1090">
        <v>2</v>
      </c>
      <c r="K1090" t="s">
        <v>1743</v>
      </c>
      <c r="L1090">
        <v>2</v>
      </c>
      <c r="M1090" t="s">
        <v>1743</v>
      </c>
      <c r="N1090">
        <v>2</v>
      </c>
      <c r="O1090" t="s">
        <v>183</v>
      </c>
      <c r="P1090">
        <v>21290</v>
      </c>
      <c r="Q1090">
        <v>1</v>
      </c>
      <c r="R1090" t="s">
        <v>113</v>
      </c>
      <c r="S1090" t="s">
        <v>1745</v>
      </c>
      <c r="T1090" t="s">
        <v>1746</v>
      </c>
      <c r="U1090" t="s">
        <v>1746</v>
      </c>
      <c r="V1090" t="s">
        <v>119</v>
      </c>
      <c r="W1090" t="s">
        <v>1747</v>
      </c>
      <c r="X1090">
        <v>2</v>
      </c>
      <c r="Y1090" t="s">
        <v>1743</v>
      </c>
      <c r="Z1090">
        <v>2</v>
      </c>
      <c r="AA1090" t="s">
        <v>1743</v>
      </c>
      <c r="AB1090">
        <v>2</v>
      </c>
      <c r="AC1090" t="s">
        <v>183</v>
      </c>
      <c r="AD1090">
        <v>21100</v>
      </c>
      <c r="AE1090" s="6" t="s">
        <v>1749</v>
      </c>
      <c r="AF1090" t="s">
        <v>1748</v>
      </c>
      <c r="AG1090" s="5">
        <v>43008</v>
      </c>
      <c r="AH1090">
        <v>2017</v>
      </c>
      <c r="AI1090" s="5">
        <v>43039</v>
      </c>
    </row>
    <row r="1091" spans="1:35" x14ac:dyDescent="0.25">
      <c r="A1091">
        <v>2017</v>
      </c>
      <c r="B1091" s="3" t="s">
        <v>1750</v>
      </c>
      <c r="C1091">
        <v>1084</v>
      </c>
      <c r="D1091" t="s">
        <v>113</v>
      </c>
      <c r="E1091" t="s">
        <v>1741</v>
      </c>
      <c r="F1091">
        <v>767</v>
      </c>
      <c r="H1091" t="s">
        <v>119</v>
      </c>
      <c r="I1091" t="s">
        <v>1742</v>
      </c>
      <c r="J1091">
        <v>2</v>
      </c>
      <c r="K1091" t="s">
        <v>1743</v>
      </c>
      <c r="L1091">
        <v>2</v>
      </c>
      <c r="M1091" t="s">
        <v>1743</v>
      </c>
      <c r="N1091">
        <v>2</v>
      </c>
      <c r="O1091" t="s">
        <v>183</v>
      </c>
      <c r="P1091">
        <v>21290</v>
      </c>
      <c r="Q1091">
        <v>1</v>
      </c>
      <c r="R1091" t="s">
        <v>113</v>
      </c>
      <c r="S1091" t="s">
        <v>1745</v>
      </c>
      <c r="T1091" t="s">
        <v>1746</v>
      </c>
      <c r="U1091" t="s">
        <v>1746</v>
      </c>
      <c r="V1091" t="s">
        <v>119</v>
      </c>
      <c r="W1091" t="s">
        <v>1747</v>
      </c>
      <c r="X1091">
        <v>2</v>
      </c>
      <c r="Y1091" t="s">
        <v>1743</v>
      </c>
      <c r="Z1091">
        <v>2</v>
      </c>
      <c r="AA1091" t="s">
        <v>1743</v>
      </c>
      <c r="AB1091">
        <v>2</v>
      </c>
      <c r="AC1091" t="s">
        <v>183</v>
      </c>
      <c r="AD1091">
        <v>21100</v>
      </c>
      <c r="AE1091" s="6" t="s">
        <v>1749</v>
      </c>
      <c r="AF1091" t="s">
        <v>1748</v>
      </c>
      <c r="AG1091" s="5">
        <v>43008</v>
      </c>
      <c r="AH1091">
        <v>2017</v>
      </c>
      <c r="AI1091" s="5">
        <v>43039</v>
      </c>
    </row>
    <row r="1092" spans="1:35" x14ac:dyDescent="0.25">
      <c r="A1092">
        <v>2017</v>
      </c>
      <c r="B1092" s="3" t="s">
        <v>1750</v>
      </c>
      <c r="C1092">
        <v>1085</v>
      </c>
      <c r="D1092" t="s">
        <v>113</v>
      </c>
      <c r="E1092" t="s">
        <v>1741</v>
      </c>
      <c r="F1092">
        <v>767</v>
      </c>
      <c r="H1092" t="s">
        <v>119</v>
      </c>
      <c r="I1092" t="s">
        <v>1742</v>
      </c>
      <c r="J1092">
        <v>2</v>
      </c>
      <c r="K1092" t="s">
        <v>1743</v>
      </c>
      <c r="L1092">
        <v>2</v>
      </c>
      <c r="M1092" t="s">
        <v>1743</v>
      </c>
      <c r="N1092">
        <v>2</v>
      </c>
      <c r="O1092" t="s">
        <v>183</v>
      </c>
      <c r="P1092">
        <v>21290</v>
      </c>
      <c r="Q1092">
        <v>1</v>
      </c>
      <c r="R1092" t="s">
        <v>113</v>
      </c>
      <c r="S1092" t="s">
        <v>1745</v>
      </c>
      <c r="T1092" t="s">
        <v>1746</v>
      </c>
      <c r="U1092" t="s">
        <v>1746</v>
      </c>
      <c r="V1092" t="s">
        <v>119</v>
      </c>
      <c r="W1092" t="s">
        <v>1747</v>
      </c>
      <c r="X1092">
        <v>2</v>
      </c>
      <c r="Y1092" t="s">
        <v>1743</v>
      </c>
      <c r="Z1092">
        <v>2</v>
      </c>
      <c r="AA1092" t="s">
        <v>1743</v>
      </c>
      <c r="AB1092">
        <v>2</v>
      </c>
      <c r="AC1092" t="s">
        <v>183</v>
      </c>
      <c r="AD1092">
        <v>21100</v>
      </c>
      <c r="AE1092" s="6" t="s">
        <v>1749</v>
      </c>
      <c r="AF1092" t="s">
        <v>1748</v>
      </c>
      <c r="AG1092" s="5">
        <v>43008</v>
      </c>
      <c r="AH1092">
        <v>2017</v>
      </c>
      <c r="AI1092" s="5">
        <v>43039</v>
      </c>
    </row>
    <row r="1093" spans="1:35" x14ac:dyDescent="0.25">
      <c r="A1093">
        <v>2017</v>
      </c>
      <c r="B1093" s="3" t="s">
        <v>1750</v>
      </c>
      <c r="C1093">
        <v>1086</v>
      </c>
      <c r="D1093" t="s">
        <v>113</v>
      </c>
      <c r="E1093" t="s">
        <v>1741</v>
      </c>
      <c r="F1093">
        <v>767</v>
      </c>
      <c r="H1093" t="s">
        <v>119</v>
      </c>
      <c r="I1093" t="s">
        <v>1742</v>
      </c>
      <c r="J1093">
        <v>2</v>
      </c>
      <c r="K1093" t="s">
        <v>1743</v>
      </c>
      <c r="L1093">
        <v>2</v>
      </c>
      <c r="M1093" t="s">
        <v>1743</v>
      </c>
      <c r="N1093">
        <v>2</v>
      </c>
      <c r="O1093" t="s">
        <v>183</v>
      </c>
      <c r="P1093">
        <v>21290</v>
      </c>
      <c r="Q1093">
        <v>1</v>
      </c>
      <c r="R1093" t="s">
        <v>113</v>
      </c>
      <c r="S1093" t="s">
        <v>1745</v>
      </c>
      <c r="T1093" t="s">
        <v>1746</v>
      </c>
      <c r="U1093" t="s">
        <v>1746</v>
      </c>
      <c r="V1093" t="s">
        <v>119</v>
      </c>
      <c r="W1093" t="s">
        <v>1747</v>
      </c>
      <c r="X1093">
        <v>2</v>
      </c>
      <c r="Y1093" t="s">
        <v>1743</v>
      </c>
      <c r="Z1093">
        <v>2</v>
      </c>
      <c r="AA1093" t="s">
        <v>1743</v>
      </c>
      <c r="AB1093">
        <v>2</v>
      </c>
      <c r="AC1093" t="s">
        <v>183</v>
      </c>
      <c r="AD1093">
        <v>21100</v>
      </c>
      <c r="AE1093" s="6" t="s">
        <v>1749</v>
      </c>
      <c r="AF1093" t="s">
        <v>1748</v>
      </c>
      <c r="AG1093" s="5">
        <v>43008</v>
      </c>
      <c r="AH1093">
        <v>2017</v>
      </c>
      <c r="AI1093" s="5">
        <v>43039</v>
      </c>
    </row>
    <row r="1094" spans="1:35" x14ac:dyDescent="0.25">
      <c r="A1094">
        <v>2017</v>
      </c>
      <c r="B1094" s="3" t="s">
        <v>1750</v>
      </c>
      <c r="C1094">
        <v>1087</v>
      </c>
      <c r="D1094" t="s">
        <v>113</v>
      </c>
      <c r="E1094" t="s">
        <v>1741</v>
      </c>
      <c r="F1094">
        <v>767</v>
      </c>
      <c r="H1094" t="s">
        <v>119</v>
      </c>
      <c r="I1094" t="s">
        <v>1742</v>
      </c>
      <c r="J1094">
        <v>2</v>
      </c>
      <c r="K1094" t="s">
        <v>1743</v>
      </c>
      <c r="L1094">
        <v>2</v>
      </c>
      <c r="M1094" t="s">
        <v>1743</v>
      </c>
      <c r="N1094">
        <v>2</v>
      </c>
      <c r="O1094" t="s">
        <v>183</v>
      </c>
      <c r="P1094">
        <v>21290</v>
      </c>
      <c r="Q1094">
        <v>1</v>
      </c>
      <c r="R1094" t="s">
        <v>113</v>
      </c>
      <c r="S1094" t="s">
        <v>1745</v>
      </c>
      <c r="T1094" t="s">
        <v>1746</v>
      </c>
      <c r="U1094" t="s">
        <v>1746</v>
      </c>
      <c r="V1094" t="s">
        <v>119</v>
      </c>
      <c r="W1094" t="s">
        <v>1747</v>
      </c>
      <c r="X1094">
        <v>2</v>
      </c>
      <c r="Y1094" t="s">
        <v>1743</v>
      </c>
      <c r="Z1094">
        <v>2</v>
      </c>
      <c r="AA1094" t="s">
        <v>1743</v>
      </c>
      <c r="AB1094">
        <v>2</v>
      </c>
      <c r="AC1094" t="s">
        <v>183</v>
      </c>
      <c r="AD1094">
        <v>21100</v>
      </c>
      <c r="AE1094" s="6" t="s">
        <v>1749</v>
      </c>
      <c r="AF1094" t="s">
        <v>1748</v>
      </c>
      <c r="AG1094" s="5">
        <v>43008</v>
      </c>
      <c r="AH1094">
        <v>2017</v>
      </c>
      <c r="AI1094" s="5">
        <v>43039</v>
      </c>
    </row>
    <row r="1095" spans="1:35" x14ac:dyDescent="0.25">
      <c r="A1095">
        <v>2017</v>
      </c>
      <c r="B1095" s="3" t="s">
        <v>1750</v>
      </c>
      <c r="C1095">
        <v>1088</v>
      </c>
      <c r="D1095" t="s">
        <v>113</v>
      </c>
      <c r="E1095" t="s">
        <v>1741</v>
      </c>
      <c r="F1095">
        <v>767</v>
      </c>
      <c r="H1095" t="s">
        <v>119</v>
      </c>
      <c r="I1095" t="s">
        <v>1742</v>
      </c>
      <c r="J1095">
        <v>2</v>
      </c>
      <c r="K1095" t="s">
        <v>1743</v>
      </c>
      <c r="L1095">
        <v>2</v>
      </c>
      <c r="M1095" t="s">
        <v>1743</v>
      </c>
      <c r="N1095">
        <v>2</v>
      </c>
      <c r="O1095" t="s">
        <v>183</v>
      </c>
      <c r="P1095">
        <v>21290</v>
      </c>
      <c r="Q1095">
        <v>1</v>
      </c>
      <c r="R1095" t="s">
        <v>113</v>
      </c>
      <c r="S1095" t="s">
        <v>1745</v>
      </c>
      <c r="T1095" t="s">
        <v>1746</v>
      </c>
      <c r="U1095" t="s">
        <v>1746</v>
      </c>
      <c r="V1095" t="s">
        <v>119</v>
      </c>
      <c r="W1095" t="s">
        <v>1747</v>
      </c>
      <c r="X1095">
        <v>2</v>
      </c>
      <c r="Y1095" t="s">
        <v>1743</v>
      </c>
      <c r="Z1095">
        <v>2</v>
      </c>
      <c r="AA1095" t="s">
        <v>1743</v>
      </c>
      <c r="AB1095">
        <v>2</v>
      </c>
      <c r="AC1095" t="s">
        <v>183</v>
      </c>
      <c r="AD1095">
        <v>21100</v>
      </c>
      <c r="AE1095" s="6" t="s">
        <v>1749</v>
      </c>
      <c r="AF1095" t="s">
        <v>1748</v>
      </c>
      <c r="AG1095" s="5">
        <v>43008</v>
      </c>
      <c r="AH1095">
        <v>2017</v>
      </c>
      <c r="AI1095" s="5">
        <v>43039</v>
      </c>
    </row>
    <row r="1096" spans="1:35" x14ac:dyDescent="0.25">
      <c r="A1096">
        <v>2017</v>
      </c>
      <c r="B1096" s="3" t="s">
        <v>1750</v>
      </c>
      <c r="C1096">
        <v>1089</v>
      </c>
      <c r="D1096" t="s">
        <v>113</v>
      </c>
      <c r="E1096" t="s">
        <v>1741</v>
      </c>
      <c r="F1096">
        <v>767</v>
      </c>
      <c r="H1096" t="s">
        <v>119</v>
      </c>
      <c r="I1096" t="s">
        <v>1742</v>
      </c>
      <c r="J1096">
        <v>2</v>
      </c>
      <c r="K1096" t="s">
        <v>1743</v>
      </c>
      <c r="L1096">
        <v>2</v>
      </c>
      <c r="M1096" t="s">
        <v>1743</v>
      </c>
      <c r="N1096">
        <v>2</v>
      </c>
      <c r="O1096" t="s">
        <v>183</v>
      </c>
      <c r="P1096">
        <v>21290</v>
      </c>
      <c r="Q1096">
        <v>1</v>
      </c>
      <c r="R1096" t="s">
        <v>113</v>
      </c>
      <c r="S1096" t="s">
        <v>1745</v>
      </c>
      <c r="T1096" t="s">
        <v>1746</v>
      </c>
      <c r="U1096" t="s">
        <v>1746</v>
      </c>
      <c r="V1096" t="s">
        <v>119</v>
      </c>
      <c r="W1096" t="s">
        <v>1747</v>
      </c>
      <c r="X1096">
        <v>2</v>
      </c>
      <c r="Y1096" t="s">
        <v>1743</v>
      </c>
      <c r="Z1096">
        <v>2</v>
      </c>
      <c r="AA1096" t="s">
        <v>1743</v>
      </c>
      <c r="AB1096">
        <v>2</v>
      </c>
      <c r="AC1096" t="s">
        <v>183</v>
      </c>
      <c r="AD1096">
        <v>21100</v>
      </c>
      <c r="AE1096" s="6" t="s">
        <v>1749</v>
      </c>
      <c r="AF1096" t="s">
        <v>1748</v>
      </c>
      <c r="AG1096" s="5">
        <v>43008</v>
      </c>
      <c r="AH1096">
        <v>2017</v>
      </c>
      <c r="AI1096" s="5">
        <v>43039</v>
      </c>
    </row>
    <row r="1097" spans="1:35" x14ac:dyDescent="0.25">
      <c r="A1097">
        <v>2017</v>
      </c>
      <c r="B1097" s="3" t="s">
        <v>1750</v>
      </c>
      <c r="C1097">
        <v>1090</v>
      </c>
      <c r="D1097" t="s">
        <v>113</v>
      </c>
      <c r="E1097" t="s">
        <v>1741</v>
      </c>
      <c r="F1097">
        <v>767</v>
      </c>
      <c r="H1097" t="s">
        <v>119</v>
      </c>
      <c r="I1097" t="s">
        <v>1742</v>
      </c>
      <c r="J1097">
        <v>2</v>
      </c>
      <c r="K1097" t="s">
        <v>1743</v>
      </c>
      <c r="L1097">
        <v>2</v>
      </c>
      <c r="M1097" t="s">
        <v>1743</v>
      </c>
      <c r="N1097">
        <v>2</v>
      </c>
      <c r="O1097" t="s">
        <v>183</v>
      </c>
      <c r="P1097">
        <v>21290</v>
      </c>
      <c r="Q1097">
        <v>1</v>
      </c>
      <c r="R1097" t="s">
        <v>113</v>
      </c>
      <c r="S1097" t="s">
        <v>1745</v>
      </c>
      <c r="T1097" t="s">
        <v>1746</v>
      </c>
      <c r="U1097" t="s">
        <v>1746</v>
      </c>
      <c r="V1097" t="s">
        <v>119</v>
      </c>
      <c r="W1097" t="s">
        <v>1747</v>
      </c>
      <c r="X1097">
        <v>2</v>
      </c>
      <c r="Y1097" t="s">
        <v>1743</v>
      </c>
      <c r="Z1097">
        <v>2</v>
      </c>
      <c r="AA1097" t="s">
        <v>1743</v>
      </c>
      <c r="AB1097">
        <v>2</v>
      </c>
      <c r="AC1097" t="s">
        <v>183</v>
      </c>
      <c r="AD1097">
        <v>21100</v>
      </c>
      <c r="AE1097" s="6" t="s">
        <v>1749</v>
      </c>
      <c r="AF1097" t="s">
        <v>1748</v>
      </c>
      <c r="AG1097" s="5">
        <v>43008</v>
      </c>
      <c r="AH1097">
        <v>2017</v>
      </c>
      <c r="AI1097" s="5">
        <v>43039</v>
      </c>
    </row>
    <row r="1098" spans="1:35" x14ac:dyDescent="0.25">
      <c r="A1098">
        <v>2017</v>
      </c>
      <c r="B1098" s="3" t="s">
        <v>1750</v>
      </c>
      <c r="C1098">
        <v>1091</v>
      </c>
      <c r="D1098" t="s">
        <v>113</v>
      </c>
      <c r="E1098" t="s">
        <v>1741</v>
      </c>
      <c r="F1098">
        <v>767</v>
      </c>
      <c r="H1098" t="s">
        <v>119</v>
      </c>
      <c r="I1098" t="s">
        <v>1742</v>
      </c>
      <c r="J1098">
        <v>2</v>
      </c>
      <c r="K1098" t="s">
        <v>1743</v>
      </c>
      <c r="L1098">
        <v>2</v>
      </c>
      <c r="M1098" t="s">
        <v>1743</v>
      </c>
      <c r="N1098">
        <v>2</v>
      </c>
      <c r="O1098" t="s">
        <v>183</v>
      </c>
      <c r="P1098">
        <v>21290</v>
      </c>
      <c r="Q1098">
        <v>1</v>
      </c>
      <c r="R1098" t="s">
        <v>113</v>
      </c>
      <c r="S1098" t="s">
        <v>1745</v>
      </c>
      <c r="T1098" t="s">
        <v>1746</v>
      </c>
      <c r="U1098" t="s">
        <v>1746</v>
      </c>
      <c r="V1098" t="s">
        <v>119</v>
      </c>
      <c r="W1098" t="s">
        <v>1747</v>
      </c>
      <c r="X1098">
        <v>2</v>
      </c>
      <c r="Y1098" t="s">
        <v>1743</v>
      </c>
      <c r="Z1098">
        <v>2</v>
      </c>
      <c r="AA1098" t="s">
        <v>1743</v>
      </c>
      <c r="AB1098">
        <v>2</v>
      </c>
      <c r="AC1098" t="s">
        <v>183</v>
      </c>
      <c r="AD1098">
        <v>21100</v>
      </c>
      <c r="AE1098" s="6" t="s">
        <v>1749</v>
      </c>
      <c r="AF1098" t="s">
        <v>1748</v>
      </c>
      <c r="AG1098" s="5">
        <v>43008</v>
      </c>
      <c r="AH1098">
        <v>2017</v>
      </c>
      <c r="AI1098" s="5">
        <v>43039</v>
      </c>
    </row>
    <row r="1099" spans="1:35" x14ac:dyDescent="0.25">
      <c r="A1099">
        <v>2017</v>
      </c>
      <c r="B1099" s="3" t="s">
        <v>1750</v>
      </c>
      <c r="C1099">
        <v>1092</v>
      </c>
      <c r="D1099" t="s">
        <v>113</v>
      </c>
      <c r="E1099" t="s">
        <v>1741</v>
      </c>
      <c r="F1099">
        <v>767</v>
      </c>
      <c r="H1099" t="s">
        <v>119</v>
      </c>
      <c r="I1099" t="s">
        <v>1742</v>
      </c>
      <c r="J1099">
        <v>2</v>
      </c>
      <c r="K1099" t="s">
        <v>1743</v>
      </c>
      <c r="L1099">
        <v>2</v>
      </c>
      <c r="M1099" t="s">
        <v>1743</v>
      </c>
      <c r="N1099">
        <v>2</v>
      </c>
      <c r="O1099" t="s">
        <v>183</v>
      </c>
      <c r="P1099">
        <v>21290</v>
      </c>
      <c r="Q1099">
        <v>1</v>
      </c>
      <c r="R1099" t="s">
        <v>113</v>
      </c>
      <c r="S1099" t="s">
        <v>1745</v>
      </c>
      <c r="T1099" t="s">
        <v>1746</v>
      </c>
      <c r="U1099" t="s">
        <v>1746</v>
      </c>
      <c r="V1099" t="s">
        <v>119</v>
      </c>
      <c r="W1099" t="s">
        <v>1747</v>
      </c>
      <c r="X1099">
        <v>2</v>
      </c>
      <c r="Y1099" t="s">
        <v>1743</v>
      </c>
      <c r="Z1099">
        <v>2</v>
      </c>
      <c r="AA1099" t="s">
        <v>1743</v>
      </c>
      <c r="AB1099">
        <v>2</v>
      </c>
      <c r="AC1099" t="s">
        <v>183</v>
      </c>
      <c r="AD1099">
        <v>21100</v>
      </c>
      <c r="AE1099" s="6" t="s">
        <v>1749</v>
      </c>
      <c r="AF1099" t="s">
        <v>1748</v>
      </c>
      <c r="AG1099" s="5">
        <v>43008</v>
      </c>
      <c r="AH1099">
        <v>2017</v>
      </c>
      <c r="AI1099" s="5">
        <v>43039</v>
      </c>
    </row>
    <row r="1100" spans="1:35" x14ac:dyDescent="0.25">
      <c r="A1100">
        <v>2017</v>
      </c>
      <c r="B1100" s="3" t="s">
        <v>1750</v>
      </c>
      <c r="C1100">
        <v>1093</v>
      </c>
      <c r="D1100" t="s">
        <v>113</v>
      </c>
      <c r="E1100" t="s">
        <v>1741</v>
      </c>
      <c r="F1100">
        <v>767</v>
      </c>
      <c r="H1100" t="s">
        <v>119</v>
      </c>
      <c r="I1100" t="s">
        <v>1742</v>
      </c>
      <c r="J1100">
        <v>2</v>
      </c>
      <c r="K1100" t="s">
        <v>1743</v>
      </c>
      <c r="L1100">
        <v>2</v>
      </c>
      <c r="M1100" t="s">
        <v>1743</v>
      </c>
      <c r="N1100">
        <v>2</v>
      </c>
      <c r="O1100" t="s">
        <v>183</v>
      </c>
      <c r="P1100">
        <v>21290</v>
      </c>
      <c r="Q1100">
        <v>1</v>
      </c>
      <c r="R1100" t="s">
        <v>113</v>
      </c>
      <c r="S1100" t="s">
        <v>1745</v>
      </c>
      <c r="T1100" t="s">
        <v>1746</v>
      </c>
      <c r="U1100" t="s">
        <v>1746</v>
      </c>
      <c r="V1100" t="s">
        <v>119</v>
      </c>
      <c r="W1100" t="s">
        <v>1747</v>
      </c>
      <c r="X1100">
        <v>2</v>
      </c>
      <c r="Y1100" t="s">
        <v>1743</v>
      </c>
      <c r="Z1100">
        <v>2</v>
      </c>
      <c r="AA1100" t="s">
        <v>1743</v>
      </c>
      <c r="AB1100">
        <v>2</v>
      </c>
      <c r="AC1100" t="s">
        <v>183</v>
      </c>
      <c r="AD1100">
        <v>21100</v>
      </c>
      <c r="AE1100" s="6" t="s">
        <v>1749</v>
      </c>
      <c r="AF1100" t="s">
        <v>1748</v>
      </c>
      <c r="AG1100" s="5">
        <v>43008</v>
      </c>
      <c r="AH1100">
        <v>2017</v>
      </c>
      <c r="AI1100" s="5">
        <v>43039</v>
      </c>
    </row>
    <row r="1101" spans="1:35" x14ac:dyDescent="0.25">
      <c r="A1101">
        <v>2017</v>
      </c>
      <c r="B1101" s="3" t="s">
        <v>1750</v>
      </c>
      <c r="C1101">
        <v>1094</v>
      </c>
      <c r="D1101" t="s">
        <v>113</v>
      </c>
      <c r="E1101" t="s">
        <v>1741</v>
      </c>
      <c r="F1101">
        <v>767</v>
      </c>
      <c r="H1101" t="s">
        <v>119</v>
      </c>
      <c r="I1101" t="s">
        <v>1742</v>
      </c>
      <c r="J1101">
        <v>2</v>
      </c>
      <c r="K1101" t="s">
        <v>1743</v>
      </c>
      <c r="L1101">
        <v>2</v>
      </c>
      <c r="M1101" t="s">
        <v>1743</v>
      </c>
      <c r="N1101">
        <v>2</v>
      </c>
      <c r="O1101" t="s">
        <v>183</v>
      </c>
      <c r="P1101">
        <v>21290</v>
      </c>
      <c r="Q1101">
        <v>1</v>
      </c>
      <c r="R1101" t="s">
        <v>113</v>
      </c>
      <c r="S1101" t="s">
        <v>1745</v>
      </c>
      <c r="T1101" t="s">
        <v>1746</v>
      </c>
      <c r="U1101" t="s">
        <v>1746</v>
      </c>
      <c r="V1101" t="s">
        <v>119</v>
      </c>
      <c r="W1101" t="s">
        <v>1747</v>
      </c>
      <c r="X1101">
        <v>2</v>
      </c>
      <c r="Y1101" t="s">
        <v>1743</v>
      </c>
      <c r="Z1101">
        <v>2</v>
      </c>
      <c r="AA1101" t="s">
        <v>1743</v>
      </c>
      <c r="AB1101">
        <v>2</v>
      </c>
      <c r="AC1101" t="s">
        <v>183</v>
      </c>
      <c r="AD1101">
        <v>21100</v>
      </c>
      <c r="AE1101" s="6" t="s">
        <v>1749</v>
      </c>
      <c r="AF1101" t="s">
        <v>1748</v>
      </c>
      <c r="AG1101" s="5">
        <v>43008</v>
      </c>
      <c r="AH1101">
        <v>2017</v>
      </c>
      <c r="AI1101" s="5">
        <v>43039</v>
      </c>
    </row>
    <row r="1102" spans="1:35" x14ac:dyDescent="0.25">
      <c r="A1102">
        <v>2017</v>
      </c>
      <c r="B1102" s="3" t="s">
        <v>1750</v>
      </c>
      <c r="C1102">
        <v>1095</v>
      </c>
      <c r="D1102" t="s">
        <v>113</v>
      </c>
      <c r="E1102" t="s">
        <v>1741</v>
      </c>
      <c r="F1102">
        <v>767</v>
      </c>
      <c r="H1102" t="s">
        <v>119</v>
      </c>
      <c r="I1102" t="s">
        <v>1742</v>
      </c>
      <c r="J1102">
        <v>2</v>
      </c>
      <c r="K1102" t="s">
        <v>1743</v>
      </c>
      <c r="L1102">
        <v>2</v>
      </c>
      <c r="M1102" t="s">
        <v>1743</v>
      </c>
      <c r="N1102">
        <v>2</v>
      </c>
      <c r="O1102" t="s">
        <v>183</v>
      </c>
      <c r="P1102">
        <v>21290</v>
      </c>
      <c r="Q1102">
        <v>1</v>
      </c>
      <c r="R1102" t="s">
        <v>113</v>
      </c>
      <c r="S1102" t="s">
        <v>1745</v>
      </c>
      <c r="T1102" t="s">
        <v>1746</v>
      </c>
      <c r="U1102" t="s">
        <v>1746</v>
      </c>
      <c r="V1102" t="s">
        <v>119</v>
      </c>
      <c r="W1102" t="s">
        <v>1747</v>
      </c>
      <c r="X1102">
        <v>2</v>
      </c>
      <c r="Y1102" t="s">
        <v>1743</v>
      </c>
      <c r="Z1102">
        <v>2</v>
      </c>
      <c r="AA1102" t="s">
        <v>1743</v>
      </c>
      <c r="AB1102">
        <v>2</v>
      </c>
      <c r="AC1102" t="s">
        <v>183</v>
      </c>
      <c r="AD1102">
        <v>21100</v>
      </c>
      <c r="AE1102" s="6" t="s">
        <v>1749</v>
      </c>
      <c r="AF1102" t="s">
        <v>1748</v>
      </c>
      <c r="AG1102" s="5">
        <v>43008</v>
      </c>
      <c r="AH1102">
        <v>2017</v>
      </c>
      <c r="AI1102" s="5">
        <v>43039</v>
      </c>
    </row>
    <row r="1103" spans="1:35" x14ac:dyDescent="0.25">
      <c r="A1103">
        <v>2017</v>
      </c>
      <c r="B1103" s="3" t="s">
        <v>1750</v>
      </c>
      <c r="C1103">
        <v>1096</v>
      </c>
      <c r="D1103" t="s">
        <v>113</v>
      </c>
      <c r="E1103" t="s">
        <v>1741</v>
      </c>
      <c r="F1103">
        <v>767</v>
      </c>
      <c r="H1103" t="s">
        <v>119</v>
      </c>
      <c r="I1103" t="s">
        <v>1742</v>
      </c>
      <c r="J1103">
        <v>2</v>
      </c>
      <c r="K1103" t="s">
        <v>1743</v>
      </c>
      <c r="L1103">
        <v>2</v>
      </c>
      <c r="M1103" t="s">
        <v>1743</v>
      </c>
      <c r="N1103">
        <v>2</v>
      </c>
      <c r="O1103" t="s">
        <v>183</v>
      </c>
      <c r="P1103">
        <v>21290</v>
      </c>
      <c r="Q1103">
        <v>1</v>
      </c>
      <c r="R1103" t="s">
        <v>113</v>
      </c>
      <c r="S1103" t="s">
        <v>1745</v>
      </c>
      <c r="T1103" t="s">
        <v>1746</v>
      </c>
      <c r="U1103" t="s">
        <v>1746</v>
      </c>
      <c r="V1103" t="s">
        <v>119</v>
      </c>
      <c r="W1103" t="s">
        <v>1747</v>
      </c>
      <c r="X1103">
        <v>2</v>
      </c>
      <c r="Y1103" t="s">
        <v>1743</v>
      </c>
      <c r="Z1103">
        <v>2</v>
      </c>
      <c r="AA1103" t="s">
        <v>1743</v>
      </c>
      <c r="AB1103">
        <v>2</v>
      </c>
      <c r="AC1103" t="s">
        <v>183</v>
      </c>
      <c r="AD1103">
        <v>21100</v>
      </c>
      <c r="AE1103" s="6" t="s">
        <v>1749</v>
      </c>
      <c r="AF1103" t="s">
        <v>1748</v>
      </c>
      <c r="AG1103" s="5">
        <v>43008</v>
      </c>
      <c r="AH1103">
        <v>2017</v>
      </c>
      <c r="AI1103" s="5">
        <v>43039</v>
      </c>
    </row>
    <row r="1104" spans="1:35" x14ac:dyDescent="0.25">
      <c r="A1104">
        <v>2017</v>
      </c>
      <c r="B1104" s="3" t="s">
        <v>1750</v>
      </c>
      <c r="C1104">
        <v>1097</v>
      </c>
      <c r="D1104" t="s">
        <v>113</v>
      </c>
      <c r="E1104" t="s">
        <v>1741</v>
      </c>
      <c r="F1104">
        <v>767</v>
      </c>
      <c r="H1104" t="s">
        <v>119</v>
      </c>
      <c r="I1104" t="s">
        <v>1742</v>
      </c>
      <c r="J1104">
        <v>2</v>
      </c>
      <c r="K1104" t="s">
        <v>1743</v>
      </c>
      <c r="L1104">
        <v>2</v>
      </c>
      <c r="M1104" t="s">
        <v>1743</v>
      </c>
      <c r="N1104">
        <v>2</v>
      </c>
      <c r="O1104" t="s">
        <v>183</v>
      </c>
      <c r="P1104">
        <v>21290</v>
      </c>
      <c r="Q1104">
        <v>1</v>
      </c>
      <c r="R1104" t="s">
        <v>113</v>
      </c>
      <c r="S1104" t="s">
        <v>1745</v>
      </c>
      <c r="T1104" t="s">
        <v>1746</v>
      </c>
      <c r="U1104" t="s">
        <v>1746</v>
      </c>
      <c r="V1104" t="s">
        <v>119</v>
      </c>
      <c r="W1104" t="s">
        <v>1747</v>
      </c>
      <c r="X1104">
        <v>2</v>
      </c>
      <c r="Y1104" t="s">
        <v>1743</v>
      </c>
      <c r="Z1104">
        <v>2</v>
      </c>
      <c r="AA1104" t="s">
        <v>1743</v>
      </c>
      <c r="AB1104">
        <v>2</v>
      </c>
      <c r="AC1104" t="s">
        <v>183</v>
      </c>
      <c r="AD1104">
        <v>21100</v>
      </c>
      <c r="AE1104" s="6" t="s">
        <v>1749</v>
      </c>
      <c r="AF1104" t="s">
        <v>1748</v>
      </c>
      <c r="AG1104" s="5">
        <v>43008</v>
      </c>
      <c r="AH1104">
        <v>2017</v>
      </c>
      <c r="AI1104" s="5">
        <v>43039</v>
      </c>
    </row>
    <row r="1105" spans="1:35" x14ac:dyDescent="0.25">
      <c r="A1105">
        <v>2017</v>
      </c>
      <c r="B1105" s="3" t="s">
        <v>1750</v>
      </c>
      <c r="C1105">
        <v>1098</v>
      </c>
      <c r="D1105" t="s">
        <v>113</v>
      </c>
      <c r="E1105" t="s">
        <v>1741</v>
      </c>
      <c r="F1105">
        <v>767</v>
      </c>
      <c r="H1105" t="s">
        <v>119</v>
      </c>
      <c r="I1105" t="s">
        <v>1742</v>
      </c>
      <c r="J1105">
        <v>2</v>
      </c>
      <c r="K1105" t="s">
        <v>1743</v>
      </c>
      <c r="L1105">
        <v>2</v>
      </c>
      <c r="M1105" t="s">
        <v>1743</v>
      </c>
      <c r="N1105">
        <v>2</v>
      </c>
      <c r="O1105" t="s">
        <v>183</v>
      </c>
      <c r="P1105">
        <v>21290</v>
      </c>
      <c r="Q1105">
        <v>1</v>
      </c>
      <c r="R1105" t="s">
        <v>113</v>
      </c>
      <c r="S1105" t="s">
        <v>1745</v>
      </c>
      <c r="T1105" t="s">
        <v>1746</v>
      </c>
      <c r="U1105" t="s">
        <v>1746</v>
      </c>
      <c r="V1105" t="s">
        <v>119</v>
      </c>
      <c r="W1105" t="s">
        <v>1747</v>
      </c>
      <c r="X1105">
        <v>2</v>
      </c>
      <c r="Y1105" t="s">
        <v>1743</v>
      </c>
      <c r="Z1105">
        <v>2</v>
      </c>
      <c r="AA1105" t="s">
        <v>1743</v>
      </c>
      <c r="AB1105">
        <v>2</v>
      </c>
      <c r="AC1105" t="s">
        <v>183</v>
      </c>
      <c r="AD1105">
        <v>21100</v>
      </c>
      <c r="AE1105" s="6" t="s">
        <v>1749</v>
      </c>
      <c r="AF1105" t="s">
        <v>1748</v>
      </c>
      <c r="AG1105" s="5">
        <v>43008</v>
      </c>
      <c r="AH1105">
        <v>2017</v>
      </c>
      <c r="AI1105" s="5">
        <v>43039</v>
      </c>
    </row>
    <row r="1106" spans="1:35" x14ac:dyDescent="0.25">
      <c r="A1106">
        <v>2017</v>
      </c>
      <c r="B1106" s="3" t="s">
        <v>1750</v>
      </c>
      <c r="C1106">
        <v>1099</v>
      </c>
      <c r="D1106" t="s">
        <v>113</v>
      </c>
      <c r="E1106" t="s">
        <v>1741</v>
      </c>
      <c r="F1106">
        <v>767</v>
      </c>
      <c r="H1106" t="s">
        <v>119</v>
      </c>
      <c r="I1106" t="s">
        <v>1742</v>
      </c>
      <c r="J1106">
        <v>2</v>
      </c>
      <c r="K1106" t="s">
        <v>1743</v>
      </c>
      <c r="L1106">
        <v>2</v>
      </c>
      <c r="M1106" t="s">
        <v>1743</v>
      </c>
      <c r="N1106">
        <v>2</v>
      </c>
      <c r="O1106" t="s">
        <v>183</v>
      </c>
      <c r="P1106">
        <v>21290</v>
      </c>
      <c r="Q1106">
        <v>1</v>
      </c>
      <c r="R1106" t="s">
        <v>113</v>
      </c>
      <c r="S1106" t="s">
        <v>1745</v>
      </c>
      <c r="T1106" t="s">
        <v>1746</v>
      </c>
      <c r="U1106" t="s">
        <v>1746</v>
      </c>
      <c r="V1106" t="s">
        <v>119</v>
      </c>
      <c r="W1106" t="s">
        <v>1747</v>
      </c>
      <c r="X1106">
        <v>2</v>
      </c>
      <c r="Y1106" t="s">
        <v>1743</v>
      </c>
      <c r="Z1106">
        <v>2</v>
      </c>
      <c r="AA1106" t="s">
        <v>1743</v>
      </c>
      <c r="AB1106">
        <v>2</v>
      </c>
      <c r="AC1106" t="s">
        <v>183</v>
      </c>
      <c r="AD1106">
        <v>21100</v>
      </c>
      <c r="AE1106" s="6" t="s">
        <v>1749</v>
      </c>
      <c r="AF1106" t="s">
        <v>1748</v>
      </c>
      <c r="AG1106" s="5">
        <v>43008</v>
      </c>
      <c r="AH1106">
        <v>2017</v>
      </c>
      <c r="AI1106" s="5">
        <v>43039</v>
      </c>
    </row>
    <row r="1107" spans="1:35" x14ac:dyDescent="0.25">
      <c r="A1107">
        <v>2017</v>
      </c>
      <c r="B1107" s="3" t="s">
        <v>1750</v>
      </c>
      <c r="C1107">
        <v>1100</v>
      </c>
      <c r="D1107" t="s">
        <v>113</v>
      </c>
      <c r="E1107" t="s">
        <v>1741</v>
      </c>
      <c r="F1107">
        <v>767</v>
      </c>
      <c r="H1107" t="s">
        <v>119</v>
      </c>
      <c r="I1107" t="s">
        <v>1742</v>
      </c>
      <c r="J1107">
        <v>2</v>
      </c>
      <c r="K1107" t="s">
        <v>1743</v>
      </c>
      <c r="L1107">
        <v>2</v>
      </c>
      <c r="M1107" t="s">
        <v>1743</v>
      </c>
      <c r="N1107">
        <v>2</v>
      </c>
      <c r="O1107" t="s">
        <v>183</v>
      </c>
      <c r="P1107">
        <v>21290</v>
      </c>
      <c r="Q1107">
        <v>1</v>
      </c>
      <c r="R1107" t="s">
        <v>113</v>
      </c>
      <c r="S1107" t="s">
        <v>1745</v>
      </c>
      <c r="T1107" t="s">
        <v>1746</v>
      </c>
      <c r="U1107" t="s">
        <v>1746</v>
      </c>
      <c r="V1107" t="s">
        <v>119</v>
      </c>
      <c r="W1107" t="s">
        <v>1747</v>
      </c>
      <c r="X1107">
        <v>2</v>
      </c>
      <c r="Y1107" t="s">
        <v>1743</v>
      </c>
      <c r="Z1107">
        <v>2</v>
      </c>
      <c r="AA1107" t="s">
        <v>1743</v>
      </c>
      <c r="AB1107">
        <v>2</v>
      </c>
      <c r="AC1107" t="s">
        <v>183</v>
      </c>
      <c r="AD1107">
        <v>21100</v>
      </c>
      <c r="AE1107" s="6" t="s">
        <v>1749</v>
      </c>
      <c r="AF1107" t="s">
        <v>1748</v>
      </c>
      <c r="AG1107" s="5">
        <v>43008</v>
      </c>
      <c r="AH1107">
        <v>2017</v>
      </c>
      <c r="AI1107" s="5">
        <v>43039</v>
      </c>
    </row>
    <row r="1108" spans="1:35" x14ac:dyDescent="0.25">
      <c r="A1108">
        <v>2017</v>
      </c>
      <c r="B1108" s="3" t="s">
        <v>1750</v>
      </c>
      <c r="C1108">
        <v>1101</v>
      </c>
      <c r="D1108" t="s">
        <v>113</v>
      </c>
      <c r="E1108" t="s">
        <v>1741</v>
      </c>
      <c r="F1108">
        <v>767</v>
      </c>
      <c r="H1108" t="s">
        <v>119</v>
      </c>
      <c r="I1108" t="s">
        <v>1742</v>
      </c>
      <c r="J1108">
        <v>2</v>
      </c>
      <c r="K1108" t="s">
        <v>1743</v>
      </c>
      <c r="L1108">
        <v>2</v>
      </c>
      <c r="M1108" t="s">
        <v>1743</v>
      </c>
      <c r="N1108">
        <v>2</v>
      </c>
      <c r="O1108" t="s">
        <v>183</v>
      </c>
      <c r="P1108">
        <v>21290</v>
      </c>
      <c r="Q1108">
        <v>1</v>
      </c>
      <c r="R1108" t="s">
        <v>113</v>
      </c>
      <c r="S1108" t="s">
        <v>1745</v>
      </c>
      <c r="T1108" t="s">
        <v>1746</v>
      </c>
      <c r="U1108" t="s">
        <v>1746</v>
      </c>
      <c r="V1108" t="s">
        <v>119</v>
      </c>
      <c r="W1108" t="s">
        <v>1747</v>
      </c>
      <c r="X1108">
        <v>2</v>
      </c>
      <c r="Y1108" t="s">
        <v>1743</v>
      </c>
      <c r="Z1108">
        <v>2</v>
      </c>
      <c r="AA1108" t="s">
        <v>1743</v>
      </c>
      <c r="AB1108">
        <v>2</v>
      </c>
      <c r="AC1108" t="s">
        <v>183</v>
      </c>
      <c r="AD1108">
        <v>21100</v>
      </c>
      <c r="AE1108" s="6" t="s">
        <v>1749</v>
      </c>
      <c r="AF1108" t="s">
        <v>1748</v>
      </c>
      <c r="AG1108" s="5">
        <v>43008</v>
      </c>
      <c r="AH1108">
        <v>2017</v>
      </c>
      <c r="AI1108" s="5">
        <v>43039</v>
      </c>
    </row>
    <row r="1109" spans="1:35" x14ac:dyDescent="0.25">
      <c r="A1109">
        <v>2017</v>
      </c>
      <c r="B1109" s="3" t="s">
        <v>1750</v>
      </c>
      <c r="C1109">
        <v>1102</v>
      </c>
      <c r="D1109" t="s">
        <v>113</v>
      </c>
      <c r="E1109" t="s">
        <v>1741</v>
      </c>
      <c r="F1109">
        <v>767</v>
      </c>
      <c r="H1109" t="s">
        <v>119</v>
      </c>
      <c r="I1109" t="s">
        <v>1742</v>
      </c>
      <c r="J1109">
        <v>2</v>
      </c>
      <c r="K1109" t="s">
        <v>1743</v>
      </c>
      <c r="L1109">
        <v>2</v>
      </c>
      <c r="M1109" t="s">
        <v>1743</v>
      </c>
      <c r="N1109">
        <v>2</v>
      </c>
      <c r="O1109" t="s">
        <v>183</v>
      </c>
      <c r="P1109">
        <v>21290</v>
      </c>
      <c r="Q1109">
        <v>1</v>
      </c>
      <c r="R1109" t="s">
        <v>113</v>
      </c>
      <c r="S1109" t="s">
        <v>1745</v>
      </c>
      <c r="T1109" t="s">
        <v>1746</v>
      </c>
      <c r="U1109" t="s">
        <v>1746</v>
      </c>
      <c r="V1109" t="s">
        <v>119</v>
      </c>
      <c r="W1109" t="s">
        <v>1747</v>
      </c>
      <c r="X1109">
        <v>2</v>
      </c>
      <c r="Y1109" t="s">
        <v>1743</v>
      </c>
      <c r="Z1109">
        <v>2</v>
      </c>
      <c r="AA1109" t="s">
        <v>1743</v>
      </c>
      <c r="AB1109">
        <v>2</v>
      </c>
      <c r="AC1109" t="s">
        <v>183</v>
      </c>
      <c r="AD1109">
        <v>21100</v>
      </c>
      <c r="AE1109" s="6" t="s">
        <v>1749</v>
      </c>
      <c r="AF1109" t="s">
        <v>1748</v>
      </c>
      <c r="AG1109" s="5">
        <v>43008</v>
      </c>
      <c r="AH1109">
        <v>2017</v>
      </c>
      <c r="AI1109" s="5">
        <v>43039</v>
      </c>
    </row>
    <row r="1110" spans="1:35" x14ac:dyDescent="0.25">
      <c r="A1110">
        <v>2017</v>
      </c>
      <c r="B1110" s="3" t="s">
        <v>1750</v>
      </c>
      <c r="C1110">
        <v>1103</v>
      </c>
      <c r="D1110" t="s">
        <v>113</v>
      </c>
      <c r="E1110" t="s">
        <v>1741</v>
      </c>
      <c r="F1110">
        <v>767</v>
      </c>
      <c r="H1110" t="s">
        <v>119</v>
      </c>
      <c r="I1110" t="s">
        <v>1742</v>
      </c>
      <c r="J1110">
        <v>2</v>
      </c>
      <c r="K1110" t="s">
        <v>1743</v>
      </c>
      <c r="L1110">
        <v>2</v>
      </c>
      <c r="M1110" t="s">
        <v>1743</v>
      </c>
      <c r="N1110">
        <v>2</v>
      </c>
      <c r="O1110" t="s">
        <v>183</v>
      </c>
      <c r="P1110">
        <v>21290</v>
      </c>
      <c r="Q1110">
        <v>1</v>
      </c>
      <c r="R1110" t="s">
        <v>113</v>
      </c>
      <c r="S1110" t="s">
        <v>1745</v>
      </c>
      <c r="T1110" t="s">
        <v>1746</v>
      </c>
      <c r="U1110" t="s">
        <v>1746</v>
      </c>
      <c r="V1110" t="s">
        <v>119</v>
      </c>
      <c r="W1110" t="s">
        <v>1747</v>
      </c>
      <c r="X1110">
        <v>2</v>
      </c>
      <c r="Y1110" t="s">
        <v>1743</v>
      </c>
      <c r="Z1110">
        <v>2</v>
      </c>
      <c r="AA1110" t="s">
        <v>1743</v>
      </c>
      <c r="AB1110">
        <v>2</v>
      </c>
      <c r="AC1110" t="s">
        <v>183</v>
      </c>
      <c r="AD1110">
        <v>21100</v>
      </c>
      <c r="AE1110" s="6" t="s">
        <v>1749</v>
      </c>
      <c r="AF1110" t="s">
        <v>1748</v>
      </c>
      <c r="AG1110" s="5">
        <v>43008</v>
      </c>
      <c r="AH1110">
        <v>2017</v>
      </c>
      <c r="AI1110" s="5">
        <v>43039</v>
      </c>
    </row>
    <row r="1111" spans="1:35" x14ac:dyDescent="0.25">
      <c r="A1111">
        <v>2017</v>
      </c>
      <c r="B1111" s="3" t="s">
        <v>1750</v>
      </c>
      <c r="C1111">
        <v>1104</v>
      </c>
      <c r="D1111" t="s">
        <v>113</v>
      </c>
      <c r="E1111" t="s">
        <v>1741</v>
      </c>
      <c r="F1111">
        <v>767</v>
      </c>
      <c r="H1111" t="s">
        <v>119</v>
      </c>
      <c r="I1111" t="s">
        <v>1742</v>
      </c>
      <c r="J1111">
        <v>2</v>
      </c>
      <c r="K1111" t="s">
        <v>1743</v>
      </c>
      <c r="L1111">
        <v>2</v>
      </c>
      <c r="M1111" t="s">
        <v>1743</v>
      </c>
      <c r="N1111">
        <v>2</v>
      </c>
      <c r="O1111" t="s">
        <v>183</v>
      </c>
      <c r="P1111">
        <v>21290</v>
      </c>
      <c r="Q1111">
        <v>1</v>
      </c>
      <c r="R1111" t="s">
        <v>113</v>
      </c>
      <c r="S1111" t="s">
        <v>1745</v>
      </c>
      <c r="T1111" t="s">
        <v>1746</v>
      </c>
      <c r="U1111" t="s">
        <v>1746</v>
      </c>
      <c r="V1111" t="s">
        <v>119</v>
      </c>
      <c r="W1111" t="s">
        <v>1747</v>
      </c>
      <c r="X1111">
        <v>2</v>
      </c>
      <c r="Y1111" t="s">
        <v>1743</v>
      </c>
      <c r="Z1111">
        <v>2</v>
      </c>
      <c r="AA1111" t="s">
        <v>1743</v>
      </c>
      <c r="AB1111">
        <v>2</v>
      </c>
      <c r="AC1111" t="s">
        <v>183</v>
      </c>
      <c r="AD1111">
        <v>21100</v>
      </c>
      <c r="AE1111" s="6" t="s">
        <v>1749</v>
      </c>
      <c r="AF1111" t="s">
        <v>1748</v>
      </c>
      <c r="AG1111" s="5">
        <v>43008</v>
      </c>
      <c r="AH1111">
        <v>2017</v>
      </c>
      <c r="AI1111" s="5">
        <v>43039</v>
      </c>
    </row>
    <row r="1112" spans="1:35" x14ac:dyDescent="0.25">
      <c r="A1112">
        <v>2017</v>
      </c>
      <c r="B1112" s="3" t="s">
        <v>1750</v>
      </c>
      <c r="C1112">
        <v>1105</v>
      </c>
      <c r="D1112" t="s">
        <v>113</v>
      </c>
      <c r="E1112" t="s">
        <v>1741</v>
      </c>
      <c r="F1112">
        <v>767</v>
      </c>
      <c r="H1112" t="s">
        <v>119</v>
      </c>
      <c r="I1112" t="s">
        <v>1742</v>
      </c>
      <c r="J1112">
        <v>2</v>
      </c>
      <c r="K1112" t="s">
        <v>1743</v>
      </c>
      <c r="L1112">
        <v>2</v>
      </c>
      <c r="M1112" t="s">
        <v>1743</v>
      </c>
      <c r="N1112">
        <v>2</v>
      </c>
      <c r="O1112" t="s">
        <v>183</v>
      </c>
      <c r="P1112">
        <v>21290</v>
      </c>
      <c r="Q1112">
        <v>1</v>
      </c>
      <c r="R1112" t="s">
        <v>113</v>
      </c>
      <c r="S1112" t="s">
        <v>1745</v>
      </c>
      <c r="T1112" t="s">
        <v>1746</v>
      </c>
      <c r="U1112" t="s">
        <v>1746</v>
      </c>
      <c r="V1112" t="s">
        <v>119</v>
      </c>
      <c r="W1112" t="s">
        <v>1747</v>
      </c>
      <c r="X1112">
        <v>2</v>
      </c>
      <c r="Y1112" t="s">
        <v>1743</v>
      </c>
      <c r="Z1112">
        <v>2</v>
      </c>
      <c r="AA1112" t="s">
        <v>1743</v>
      </c>
      <c r="AB1112">
        <v>2</v>
      </c>
      <c r="AC1112" t="s">
        <v>183</v>
      </c>
      <c r="AD1112">
        <v>21100</v>
      </c>
      <c r="AE1112" s="6" t="s">
        <v>1749</v>
      </c>
      <c r="AF1112" t="s">
        <v>1748</v>
      </c>
      <c r="AG1112" s="5">
        <v>43008</v>
      </c>
      <c r="AH1112">
        <v>2017</v>
      </c>
      <c r="AI1112" s="5">
        <v>43039</v>
      </c>
    </row>
    <row r="1113" spans="1:35" x14ac:dyDescent="0.25">
      <c r="A1113">
        <v>2017</v>
      </c>
      <c r="B1113" s="3" t="s">
        <v>1750</v>
      </c>
      <c r="C1113">
        <v>1106</v>
      </c>
      <c r="D1113" t="s">
        <v>113</v>
      </c>
      <c r="E1113" t="s">
        <v>1741</v>
      </c>
      <c r="F1113">
        <v>767</v>
      </c>
      <c r="H1113" t="s">
        <v>119</v>
      </c>
      <c r="I1113" t="s">
        <v>1742</v>
      </c>
      <c r="J1113">
        <v>2</v>
      </c>
      <c r="K1113" t="s">
        <v>1743</v>
      </c>
      <c r="L1113">
        <v>2</v>
      </c>
      <c r="M1113" t="s">
        <v>1743</v>
      </c>
      <c r="N1113">
        <v>2</v>
      </c>
      <c r="O1113" t="s">
        <v>183</v>
      </c>
      <c r="P1113">
        <v>21290</v>
      </c>
      <c r="Q1113">
        <v>1</v>
      </c>
      <c r="R1113" t="s">
        <v>113</v>
      </c>
      <c r="S1113" t="s">
        <v>1745</v>
      </c>
      <c r="T1113" t="s">
        <v>1746</v>
      </c>
      <c r="U1113" t="s">
        <v>1746</v>
      </c>
      <c r="V1113" t="s">
        <v>119</v>
      </c>
      <c r="W1113" t="s">
        <v>1747</v>
      </c>
      <c r="X1113">
        <v>2</v>
      </c>
      <c r="Y1113" t="s">
        <v>1743</v>
      </c>
      <c r="Z1113">
        <v>2</v>
      </c>
      <c r="AA1113" t="s">
        <v>1743</v>
      </c>
      <c r="AB1113">
        <v>2</v>
      </c>
      <c r="AC1113" t="s">
        <v>183</v>
      </c>
      <c r="AD1113">
        <v>21100</v>
      </c>
      <c r="AE1113" s="6" t="s">
        <v>1749</v>
      </c>
      <c r="AF1113" t="s">
        <v>1748</v>
      </c>
      <c r="AG1113" s="5">
        <v>43008</v>
      </c>
      <c r="AH1113">
        <v>2017</v>
      </c>
      <c r="AI1113" s="5">
        <v>43039</v>
      </c>
    </row>
    <row r="1114" spans="1:35" x14ac:dyDescent="0.25">
      <c r="A1114">
        <v>2017</v>
      </c>
      <c r="B1114" s="3" t="s">
        <v>1750</v>
      </c>
      <c r="C1114">
        <v>1107</v>
      </c>
      <c r="D1114" t="s">
        <v>113</v>
      </c>
      <c r="E1114" t="s">
        <v>1741</v>
      </c>
      <c r="F1114">
        <v>767</v>
      </c>
      <c r="H1114" t="s">
        <v>119</v>
      </c>
      <c r="I1114" t="s">
        <v>1742</v>
      </c>
      <c r="J1114">
        <v>2</v>
      </c>
      <c r="K1114" t="s">
        <v>1743</v>
      </c>
      <c r="L1114">
        <v>2</v>
      </c>
      <c r="M1114" t="s">
        <v>1743</v>
      </c>
      <c r="N1114">
        <v>2</v>
      </c>
      <c r="O1114" t="s">
        <v>183</v>
      </c>
      <c r="P1114">
        <v>21290</v>
      </c>
      <c r="Q1114">
        <v>1</v>
      </c>
      <c r="R1114" t="s">
        <v>113</v>
      </c>
      <c r="S1114" t="s">
        <v>1745</v>
      </c>
      <c r="T1114" t="s">
        <v>1746</v>
      </c>
      <c r="U1114" t="s">
        <v>1746</v>
      </c>
      <c r="V1114" t="s">
        <v>119</v>
      </c>
      <c r="W1114" t="s">
        <v>1747</v>
      </c>
      <c r="X1114">
        <v>2</v>
      </c>
      <c r="Y1114" t="s">
        <v>1743</v>
      </c>
      <c r="Z1114">
        <v>2</v>
      </c>
      <c r="AA1114" t="s">
        <v>1743</v>
      </c>
      <c r="AB1114">
        <v>2</v>
      </c>
      <c r="AC1114" t="s">
        <v>183</v>
      </c>
      <c r="AD1114">
        <v>21100</v>
      </c>
      <c r="AE1114" s="6" t="s">
        <v>1749</v>
      </c>
      <c r="AF1114" t="s">
        <v>1748</v>
      </c>
      <c r="AG1114" s="5">
        <v>43008</v>
      </c>
      <c r="AH1114">
        <v>2017</v>
      </c>
      <c r="AI1114" s="5">
        <v>43039</v>
      </c>
    </row>
    <row r="1115" spans="1:35" x14ac:dyDescent="0.25">
      <c r="A1115">
        <v>2017</v>
      </c>
      <c r="B1115" s="3" t="s">
        <v>1750</v>
      </c>
      <c r="C1115">
        <v>1108</v>
      </c>
      <c r="D1115" t="s">
        <v>113</v>
      </c>
      <c r="E1115" t="s">
        <v>1741</v>
      </c>
      <c r="F1115">
        <v>767</v>
      </c>
      <c r="H1115" t="s">
        <v>119</v>
      </c>
      <c r="I1115" t="s">
        <v>1742</v>
      </c>
      <c r="J1115">
        <v>2</v>
      </c>
      <c r="K1115" t="s">
        <v>1743</v>
      </c>
      <c r="L1115">
        <v>2</v>
      </c>
      <c r="M1115" t="s">
        <v>1743</v>
      </c>
      <c r="N1115">
        <v>2</v>
      </c>
      <c r="O1115" t="s">
        <v>183</v>
      </c>
      <c r="P1115">
        <v>21290</v>
      </c>
      <c r="Q1115">
        <v>1</v>
      </c>
      <c r="R1115" t="s">
        <v>113</v>
      </c>
      <c r="S1115" t="s">
        <v>1745</v>
      </c>
      <c r="T1115" t="s">
        <v>1746</v>
      </c>
      <c r="U1115" t="s">
        <v>1746</v>
      </c>
      <c r="V1115" t="s">
        <v>119</v>
      </c>
      <c r="W1115" t="s">
        <v>1747</v>
      </c>
      <c r="X1115">
        <v>2</v>
      </c>
      <c r="Y1115" t="s">
        <v>1743</v>
      </c>
      <c r="Z1115">
        <v>2</v>
      </c>
      <c r="AA1115" t="s">
        <v>1743</v>
      </c>
      <c r="AB1115">
        <v>2</v>
      </c>
      <c r="AC1115" t="s">
        <v>183</v>
      </c>
      <c r="AD1115">
        <v>21100</v>
      </c>
      <c r="AE1115" s="6" t="s">
        <v>1749</v>
      </c>
      <c r="AF1115" t="s">
        <v>1748</v>
      </c>
      <c r="AG1115" s="5">
        <v>43008</v>
      </c>
      <c r="AH1115">
        <v>2017</v>
      </c>
      <c r="AI1115" s="5">
        <v>43039</v>
      </c>
    </row>
    <row r="1116" spans="1:35" x14ac:dyDescent="0.25">
      <c r="A1116">
        <v>2017</v>
      </c>
      <c r="B1116" s="3" t="s">
        <v>1750</v>
      </c>
      <c r="C1116">
        <v>1109</v>
      </c>
      <c r="D1116" t="s">
        <v>113</v>
      </c>
      <c r="E1116" t="s">
        <v>1741</v>
      </c>
      <c r="F1116">
        <v>767</v>
      </c>
      <c r="H1116" t="s">
        <v>119</v>
      </c>
      <c r="I1116" t="s">
        <v>1742</v>
      </c>
      <c r="J1116">
        <v>2</v>
      </c>
      <c r="K1116" t="s">
        <v>1743</v>
      </c>
      <c r="L1116">
        <v>2</v>
      </c>
      <c r="M1116" t="s">
        <v>1743</v>
      </c>
      <c r="N1116">
        <v>2</v>
      </c>
      <c r="O1116" t="s">
        <v>183</v>
      </c>
      <c r="P1116">
        <v>21290</v>
      </c>
      <c r="Q1116">
        <v>1</v>
      </c>
      <c r="R1116" t="s">
        <v>113</v>
      </c>
      <c r="S1116" t="s">
        <v>1745</v>
      </c>
      <c r="T1116" t="s">
        <v>1746</v>
      </c>
      <c r="U1116" t="s">
        <v>1746</v>
      </c>
      <c r="V1116" t="s">
        <v>119</v>
      </c>
      <c r="W1116" t="s">
        <v>1747</v>
      </c>
      <c r="X1116">
        <v>2</v>
      </c>
      <c r="Y1116" t="s">
        <v>1743</v>
      </c>
      <c r="Z1116">
        <v>2</v>
      </c>
      <c r="AA1116" t="s">
        <v>1743</v>
      </c>
      <c r="AB1116">
        <v>2</v>
      </c>
      <c r="AC1116" t="s">
        <v>183</v>
      </c>
      <c r="AD1116">
        <v>21100</v>
      </c>
      <c r="AE1116" s="6" t="s">
        <v>1749</v>
      </c>
      <c r="AF1116" t="s">
        <v>1748</v>
      </c>
      <c r="AG1116" s="5">
        <v>43008</v>
      </c>
      <c r="AH1116">
        <v>2017</v>
      </c>
      <c r="AI1116" s="5">
        <v>43039</v>
      </c>
    </row>
    <row r="1117" spans="1:35" x14ac:dyDescent="0.25">
      <c r="A1117">
        <v>2017</v>
      </c>
      <c r="B1117" s="3" t="s">
        <v>1750</v>
      </c>
      <c r="C1117">
        <v>1110</v>
      </c>
      <c r="D1117" t="s">
        <v>113</v>
      </c>
      <c r="E1117" t="s">
        <v>1741</v>
      </c>
      <c r="F1117">
        <v>767</v>
      </c>
      <c r="H1117" t="s">
        <v>119</v>
      </c>
      <c r="I1117" t="s">
        <v>1742</v>
      </c>
      <c r="J1117">
        <v>2</v>
      </c>
      <c r="K1117" t="s">
        <v>1743</v>
      </c>
      <c r="L1117">
        <v>2</v>
      </c>
      <c r="M1117" t="s">
        <v>1743</v>
      </c>
      <c r="N1117">
        <v>2</v>
      </c>
      <c r="O1117" t="s">
        <v>183</v>
      </c>
      <c r="P1117">
        <v>21290</v>
      </c>
      <c r="Q1117">
        <v>1</v>
      </c>
      <c r="R1117" t="s">
        <v>113</v>
      </c>
      <c r="S1117" t="s">
        <v>1745</v>
      </c>
      <c r="T1117" t="s">
        <v>1746</v>
      </c>
      <c r="U1117" t="s">
        <v>1746</v>
      </c>
      <c r="V1117" t="s">
        <v>119</v>
      </c>
      <c r="W1117" t="s">
        <v>1747</v>
      </c>
      <c r="X1117">
        <v>2</v>
      </c>
      <c r="Y1117" t="s">
        <v>1743</v>
      </c>
      <c r="Z1117">
        <v>2</v>
      </c>
      <c r="AA1117" t="s">
        <v>1743</v>
      </c>
      <c r="AB1117">
        <v>2</v>
      </c>
      <c r="AC1117" t="s">
        <v>183</v>
      </c>
      <c r="AD1117">
        <v>21100</v>
      </c>
      <c r="AE1117" s="6" t="s">
        <v>1749</v>
      </c>
      <c r="AF1117" t="s">
        <v>1748</v>
      </c>
      <c r="AG1117" s="5">
        <v>43008</v>
      </c>
      <c r="AH1117">
        <v>2017</v>
      </c>
      <c r="AI1117" s="5">
        <v>43039</v>
      </c>
    </row>
    <row r="1118" spans="1:35" x14ac:dyDescent="0.25">
      <c r="A1118">
        <v>2017</v>
      </c>
      <c r="B1118" s="3" t="s">
        <v>1750</v>
      </c>
      <c r="C1118">
        <v>1111</v>
      </c>
      <c r="D1118" t="s">
        <v>113</v>
      </c>
      <c r="E1118" t="s">
        <v>1741</v>
      </c>
      <c r="F1118">
        <v>767</v>
      </c>
      <c r="H1118" t="s">
        <v>119</v>
      </c>
      <c r="I1118" t="s">
        <v>1742</v>
      </c>
      <c r="J1118">
        <v>2</v>
      </c>
      <c r="K1118" t="s">
        <v>1743</v>
      </c>
      <c r="L1118">
        <v>2</v>
      </c>
      <c r="M1118" t="s">
        <v>1743</v>
      </c>
      <c r="N1118">
        <v>2</v>
      </c>
      <c r="O1118" t="s">
        <v>183</v>
      </c>
      <c r="P1118">
        <v>21290</v>
      </c>
      <c r="Q1118">
        <v>1</v>
      </c>
      <c r="R1118" t="s">
        <v>113</v>
      </c>
      <c r="S1118" t="s">
        <v>1745</v>
      </c>
      <c r="T1118" t="s">
        <v>1746</v>
      </c>
      <c r="U1118" t="s">
        <v>1746</v>
      </c>
      <c r="V1118" t="s">
        <v>119</v>
      </c>
      <c r="W1118" t="s">
        <v>1747</v>
      </c>
      <c r="X1118">
        <v>2</v>
      </c>
      <c r="Y1118" t="s">
        <v>1743</v>
      </c>
      <c r="Z1118">
        <v>2</v>
      </c>
      <c r="AA1118" t="s">
        <v>1743</v>
      </c>
      <c r="AB1118">
        <v>2</v>
      </c>
      <c r="AC1118" t="s">
        <v>183</v>
      </c>
      <c r="AD1118">
        <v>21100</v>
      </c>
      <c r="AE1118" s="6" t="s">
        <v>1749</v>
      </c>
      <c r="AF1118" t="s">
        <v>1748</v>
      </c>
      <c r="AG1118" s="5">
        <v>43008</v>
      </c>
      <c r="AH1118">
        <v>2017</v>
      </c>
      <c r="AI1118" s="5">
        <v>43039</v>
      </c>
    </row>
    <row r="1119" spans="1:35" x14ac:dyDescent="0.25">
      <c r="A1119">
        <v>2017</v>
      </c>
      <c r="B1119" s="3" t="s">
        <v>1750</v>
      </c>
      <c r="C1119">
        <v>1112</v>
      </c>
      <c r="D1119" t="s">
        <v>113</v>
      </c>
      <c r="E1119" t="s">
        <v>1741</v>
      </c>
      <c r="F1119">
        <v>767</v>
      </c>
      <c r="H1119" t="s">
        <v>119</v>
      </c>
      <c r="I1119" t="s">
        <v>1742</v>
      </c>
      <c r="J1119">
        <v>2</v>
      </c>
      <c r="K1119" t="s">
        <v>1743</v>
      </c>
      <c r="L1119">
        <v>2</v>
      </c>
      <c r="M1119" t="s">
        <v>1743</v>
      </c>
      <c r="N1119">
        <v>2</v>
      </c>
      <c r="O1119" t="s">
        <v>183</v>
      </c>
      <c r="P1119">
        <v>21290</v>
      </c>
      <c r="Q1119">
        <v>1</v>
      </c>
      <c r="R1119" t="s">
        <v>113</v>
      </c>
      <c r="S1119" t="s">
        <v>1745</v>
      </c>
      <c r="T1119" t="s">
        <v>1746</v>
      </c>
      <c r="U1119" t="s">
        <v>1746</v>
      </c>
      <c r="V1119" t="s">
        <v>119</v>
      </c>
      <c r="W1119" t="s">
        <v>1747</v>
      </c>
      <c r="X1119">
        <v>2</v>
      </c>
      <c r="Y1119" t="s">
        <v>1743</v>
      </c>
      <c r="Z1119">
        <v>2</v>
      </c>
      <c r="AA1119" t="s">
        <v>1743</v>
      </c>
      <c r="AB1119">
        <v>2</v>
      </c>
      <c r="AC1119" t="s">
        <v>183</v>
      </c>
      <c r="AD1119">
        <v>21100</v>
      </c>
      <c r="AE1119" s="6" t="s">
        <v>1749</v>
      </c>
      <c r="AF1119" t="s">
        <v>1748</v>
      </c>
      <c r="AG1119" s="5">
        <v>43008</v>
      </c>
      <c r="AH1119">
        <v>2017</v>
      </c>
      <c r="AI1119" s="5">
        <v>43039</v>
      </c>
    </row>
    <row r="1120" spans="1:35" x14ac:dyDescent="0.25">
      <c r="A1120">
        <v>2017</v>
      </c>
      <c r="B1120" s="3" t="s">
        <v>1750</v>
      </c>
      <c r="C1120">
        <v>1113</v>
      </c>
      <c r="D1120" t="s">
        <v>113</v>
      </c>
      <c r="E1120" t="s">
        <v>1741</v>
      </c>
      <c r="F1120">
        <v>767</v>
      </c>
      <c r="H1120" t="s">
        <v>119</v>
      </c>
      <c r="I1120" t="s">
        <v>1742</v>
      </c>
      <c r="J1120">
        <v>2</v>
      </c>
      <c r="K1120" t="s">
        <v>1743</v>
      </c>
      <c r="L1120">
        <v>2</v>
      </c>
      <c r="M1120" t="s">
        <v>1743</v>
      </c>
      <c r="N1120">
        <v>2</v>
      </c>
      <c r="O1120" t="s">
        <v>183</v>
      </c>
      <c r="P1120">
        <v>21290</v>
      </c>
      <c r="Q1120">
        <v>1</v>
      </c>
      <c r="R1120" t="s">
        <v>113</v>
      </c>
      <c r="S1120" t="s">
        <v>1745</v>
      </c>
      <c r="T1120" t="s">
        <v>1746</v>
      </c>
      <c r="U1120" t="s">
        <v>1746</v>
      </c>
      <c r="V1120" t="s">
        <v>119</v>
      </c>
      <c r="W1120" t="s">
        <v>1747</v>
      </c>
      <c r="X1120">
        <v>2</v>
      </c>
      <c r="Y1120" t="s">
        <v>1743</v>
      </c>
      <c r="Z1120">
        <v>2</v>
      </c>
      <c r="AA1120" t="s">
        <v>1743</v>
      </c>
      <c r="AB1120">
        <v>2</v>
      </c>
      <c r="AC1120" t="s">
        <v>183</v>
      </c>
      <c r="AD1120">
        <v>21100</v>
      </c>
      <c r="AE1120" s="6" t="s">
        <v>1749</v>
      </c>
      <c r="AF1120" t="s">
        <v>1748</v>
      </c>
      <c r="AG1120" s="5">
        <v>43008</v>
      </c>
      <c r="AH1120">
        <v>2017</v>
      </c>
      <c r="AI1120" s="5">
        <v>43039</v>
      </c>
    </row>
    <row r="1121" spans="1:35" x14ac:dyDescent="0.25">
      <c r="A1121">
        <v>2017</v>
      </c>
      <c r="B1121" s="3" t="s">
        <v>1750</v>
      </c>
      <c r="C1121">
        <v>1114</v>
      </c>
      <c r="D1121" t="s">
        <v>113</v>
      </c>
      <c r="E1121" t="s">
        <v>1741</v>
      </c>
      <c r="F1121">
        <v>767</v>
      </c>
      <c r="H1121" t="s">
        <v>119</v>
      </c>
      <c r="I1121" t="s">
        <v>1742</v>
      </c>
      <c r="J1121">
        <v>2</v>
      </c>
      <c r="K1121" t="s">
        <v>1743</v>
      </c>
      <c r="L1121">
        <v>2</v>
      </c>
      <c r="M1121" t="s">
        <v>1743</v>
      </c>
      <c r="N1121">
        <v>2</v>
      </c>
      <c r="O1121" t="s">
        <v>183</v>
      </c>
      <c r="P1121">
        <v>21290</v>
      </c>
      <c r="Q1121">
        <v>1</v>
      </c>
      <c r="R1121" t="s">
        <v>113</v>
      </c>
      <c r="S1121" t="s">
        <v>1745</v>
      </c>
      <c r="T1121" t="s">
        <v>1746</v>
      </c>
      <c r="U1121" t="s">
        <v>1746</v>
      </c>
      <c r="V1121" t="s">
        <v>119</v>
      </c>
      <c r="W1121" t="s">
        <v>1747</v>
      </c>
      <c r="X1121">
        <v>2</v>
      </c>
      <c r="Y1121" t="s">
        <v>1743</v>
      </c>
      <c r="Z1121">
        <v>2</v>
      </c>
      <c r="AA1121" t="s">
        <v>1743</v>
      </c>
      <c r="AB1121">
        <v>2</v>
      </c>
      <c r="AC1121" t="s">
        <v>183</v>
      </c>
      <c r="AD1121">
        <v>21100</v>
      </c>
      <c r="AE1121" s="6" t="s">
        <v>1749</v>
      </c>
      <c r="AF1121" t="s">
        <v>1748</v>
      </c>
      <c r="AG1121" s="5">
        <v>43008</v>
      </c>
      <c r="AH1121">
        <v>2017</v>
      </c>
      <c r="AI1121" s="5">
        <v>43039</v>
      </c>
    </row>
    <row r="1122" spans="1:35" x14ac:dyDescent="0.25">
      <c r="A1122">
        <v>2017</v>
      </c>
      <c r="B1122" s="3" t="s">
        <v>1750</v>
      </c>
      <c r="C1122">
        <v>1115</v>
      </c>
      <c r="D1122" t="s">
        <v>113</v>
      </c>
      <c r="E1122" t="s">
        <v>1741</v>
      </c>
      <c r="F1122">
        <v>767</v>
      </c>
      <c r="H1122" t="s">
        <v>119</v>
      </c>
      <c r="I1122" t="s">
        <v>1742</v>
      </c>
      <c r="J1122">
        <v>2</v>
      </c>
      <c r="K1122" t="s">
        <v>1743</v>
      </c>
      <c r="L1122">
        <v>2</v>
      </c>
      <c r="M1122" t="s">
        <v>1743</v>
      </c>
      <c r="N1122">
        <v>2</v>
      </c>
      <c r="O1122" t="s">
        <v>183</v>
      </c>
      <c r="P1122">
        <v>21290</v>
      </c>
      <c r="Q1122">
        <v>1</v>
      </c>
      <c r="R1122" t="s">
        <v>113</v>
      </c>
      <c r="S1122" t="s">
        <v>1745</v>
      </c>
      <c r="T1122" t="s">
        <v>1746</v>
      </c>
      <c r="U1122" t="s">
        <v>1746</v>
      </c>
      <c r="V1122" t="s">
        <v>119</v>
      </c>
      <c r="W1122" t="s">
        <v>1747</v>
      </c>
      <c r="X1122">
        <v>2</v>
      </c>
      <c r="Y1122" t="s">
        <v>1743</v>
      </c>
      <c r="Z1122">
        <v>2</v>
      </c>
      <c r="AA1122" t="s">
        <v>1743</v>
      </c>
      <c r="AB1122">
        <v>2</v>
      </c>
      <c r="AC1122" t="s">
        <v>183</v>
      </c>
      <c r="AD1122">
        <v>21100</v>
      </c>
      <c r="AE1122" s="6" t="s">
        <v>1749</v>
      </c>
      <c r="AF1122" t="s">
        <v>1748</v>
      </c>
      <c r="AG1122" s="5">
        <v>43008</v>
      </c>
      <c r="AH1122">
        <v>2017</v>
      </c>
      <c r="AI1122" s="5">
        <v>43039</v>
      </c>
    </row>
    <row r="1123" spans="1:35" x14ac:dyDescent="0.25">
      <c r="A1123">
        <v>2017</v>
      </c>
      <c r="B1123" s="3" t="s">
        <v>1750</v>
      </c>
      <c r="C1123">
        <v>1116</v>
      </c>
      <c r="D1123" t="s">
        <v>113</v>
      </c>
      <c r="E1123" t="s">
        <v>1741</v>
      </c>
      <c r="F1123">
        <v>767</v>
      </c>
      <c r="H1123" t="s">
        <v>119</v>
      </c>
      <c r="I1123" t="s">
        <v>1742</v>
      </c>
      <c r="J1123">
        <v>2</v>
      </c>
      <c r="K1123" t="s">
        <v>1743</v>
      </c>
      <c r="L1123">
        <v>2</v>
      </c>
      <c r="M1123" t="s">
        <v>1743</v>
      </c>
      <c r="N1123">
        <v>2</v>
      </c>
      <c r="O1123" t="s">
        <v>183</v>
      </c>
      <c r="P1123">
        <v>21290</v>
      </c>
      <c r="Q1123">
        <v>1</v>
      </c>
      <c r="R1123" t="s">
        <v>113</v>
      </c>
      <c r="S1123" t="s">
        <v>1745</v>
      </c>
      <c r="T1123" t="s">
        <v>1746</v>
      </c>
      <c r="U1123" t="s">
        <v>1746</v>
      </c>
      <c r="V1123" t="s">
        <v>119</v>
      </c>
      <c r="W1123" t="s">
        <v>1747</v>
      </c>
      <c r="X1123">
        <v>2</v>
      </c>
      <c r="Y1123" t="s">
        <v>1743</v>
      </c>
      <c r="Z1123">
        <v>2</v>
      </c>
      <c r="AA1123" t="s">
        <v>1743</v>
      </c>
      <c r="AB1123">
        <v>2</v>
      </c>
      <c r="AC1123" t="s">
        <v>183</v>
      </c>
      <c r="AD1123">
        <v>21100</v>
      </c>
      <c r="AE1123" s="6" t="s">
        <v>1749</v>
      </c>
      <c r="AF1123" t="s">
        <v>1748</v>
      </c>
      <c r="AG1123" s="5">
        <v>43008</v>
      </c>
      <c r="AH1123">
        <v>2017</v>
      </c>
      <c r="AI1123" s="5">
        <v>43039</v>
      </c>
    </row>
    <row r="1124" spans="1:35" x14ac:dyDescent="0.25">
      <c r="A1124">
        <v>2017</v>
      </c>
      <c r="B1124" s="3" t="s">
        <v>1750</v>
      </c>
      <c r="C1124">
        <v>1117</v>
      </c>
      <c r="D1124" t="s">
        <v>113</v>
      </c>
      <c r="E1124" t="s">
        <v>1741</v>
      </c>
      <c r="F1124">
        <v>767</v>
      </c>
      <c r="H1124" t="s">
        <v>119</v>
      </c>
      <c r="I1124" t="s">
        <v>1742</v>
      </c>
      <c r="J1124">
        <v>2</v>
      </c>
      <c r="K1124" t="s">
        <v>1743</v>
      </c>
      <c r="L1124">
        <v>2</v>
      </c>
      <c r="M1124" t="s">
        <v>1743</v>
      </c>
      <c r="N1124">
        <v>2</v>
      </c>
      <c r="O1124" t="s">
        <v>183</v>
      </c>
      <c r="P1124">
        <v>21290</v>
      </c>
      <c r="Q1124">
        <v>1</v>
      </c>
      <c r="R1124" t="s">
        <v>113</v>
      </c>
      <c r="S1124" t="s">
        <v>1745</v>
      </c>
      <c r="T1124" t="s">
        <v>1746</v>
      </c>
      <c r="U1124" t="s">
        <v>1746</v>
      </c>
      <c r="V1124" t="s">
        <v>119</v>
      </c>
      <c r="W1124" t="s">
        <v>1747</v>
      </c>
      <c r="X1124">
        <v>2</v>
      </c>
      <c r="Y1124" t="s">
        <v>1743</v>
      </c>
      <c r="Z1124">
        <v>2</v>
      </c>
      <c r="AA1124" t="s">
        <v>1743</v>
      </c>
      <c r="AB1124">
        <v>2</v>
      </c>
      <c r="AC1124" t="s">
        <v>183</v>
      </c>
      <c r="AD1124">
        <v>21100</v>
      </c>
      <c r="AE1124" s="6" t="s">
        <v>1749</v>
      </c>
      <c r="AF1124" t="s">
        <v>1748</v>
      </c>
      <c r="AG1124" s="5">
        <v>43008</v>
      </c>
      <c r="AH1124">
        <v>2017</v>
      </c>
      <c r="AI1124" s="5">
        <v>43039</v>
      </c>
    </row>
    <row r="1125" spans="1:35" x14ac:dyDescent="0.25">
      <c r="A1125">
        <v>2017</v>
      </c>
      <c r="B1125" s="3" t="s">
        <v>1750</v>
      </c>
      <c r="C1125">
        <v>1118</v>
      </c>
      <c r="D1125" t="s">
        <v>113</v>
      </c>
      <c r="E1125" t="s">
        <v>1741</v>
      </c>
      <c r="F1125">
        <v>767</v>
      </c>
      <c r="H1125" t="s">
        <v>119</v>
      </c>
      <c r="I1125" t="s">
        <v>1742</v>
      </c>
      <c r="J1125">
        <v>2</v>
      </c>
      <c r="K1125" t="s">
        <v>1743</v>
      </c>
      <c r="L1125">
        <v>2</v>
      </c>
      <c r="M1125" t="s">
        <v>1743</v>
      </c>
      <c r="N1125">
        <v>2</v>
      </c>
      <c r="O1125" t="s">
        <v>183</v>
      </c>
      <c r="P1125">
        <v>21290</v>
      </c>
      <c r="Q1125">
        <v>1</v>
      </c>
      <c r="R1125" t="s">
        <v>113</v>
      </c>
      <c r="S1125" t="s">
        <v>1745</v>
      </c>
      <c r="T1125" t="s">
        <v>1746</v>
      </c>
      <c r="U1125" t="s">
        <v>1746</v>
      </c>
      <c r="V1125" t="s">
        <v>119</v>
      </c>
      <c r="W1125" t="s">
        <v>1747</v>
      </c>
      <c r="X1125">
        <v>2</v>
      </c>
      <c r="Y1125" t="s">
        <v>1743</v>
      </c>
      <c r="Z1125">
        <v>2</v>
      </c>
      <c r="AA1125" t="s">
        <v>1743</v>
      </c>
      <c r="AB1125">
        <v>2</v>
      </c>
      <c r="AC1125" t="s">
        <v>183</v>
      </c>
      <c r="AD1125">
        <v>21100</v>
      </c>
      <c r="AE1125" s="6" t="s">
        <v>1749</v>
      </c>
      <c r="AF1125" t="s">
        <v>1748</v>
      </c>
      <c r="AG1125" s="5">
        <v>43008</v>
      </c>
      <c r="AH1125">
        <v>2017</v>
      </c>
      <c r="AI1125" s="5">
        <v>43039</v>
      </c>
    </row>
    <row r="1126" spans="1:35" x14ac:dyDescent="0.25">
      <c r="A1126">
        <v>2017</v>
      </c>
      <c r="B1126" s="3" t="s">
        <v>1750</v>
      </c>
      <c r="C1126">
        <v>1119</v>
      </c>
      <c r="D1126" t="s">
        <v>113</v>
      </c>
      <c r="E1126" t="s">
        <v>1741</v>
      </c>
      <c r="F1126">
        <v>767</v>
      </c>
      <c r="H1126" t="s">
        <v>119</v>
      </c>
      <c r="I1126" t="s">
        <v>1742</v>
      </c>
      <c r="J1126">
        <v>2</v>
      </c>
      <c r="K1126" t="s">
        <v>1743</v>
      </c>
      <c r="L1126">
        <v>2</v>
      </c>
      <c r="M1126" t="s">
        <v>1743</v>
      </c>
      <c r="N1126">
        <v>2</v>
      </c>
      <c r="O1126" t="s">
        <v>183</v>
      </c>
      <c r="P1126">
        <v>21290</v>
      </c>
      <c r="Q1126">
        <v>1</v>
      </c>
      <c r="R1126" t="s">
        <v>113</v>
      </c>
      <c r="S1126" t="s">
        <v>1745</v>
      </c>
      <c r="T1126" t="s">
        <v>1746</v>
      </c>
      <c r="U1126" t="s">
        <v>1746</v>
      </c>
      <c r="V1126" t="s">
        <v>119</v>
      </c>
      <c r="W1126" t="s">
        <v>1747</v>
      </c>
      <c r="X1126">
        <v>2</v>
      </c>
      <c r="Y1126" t="s">
        <v>1743</v>
      </c>
      <c r="Z1126">
        <v>2</v>
      </c>
      <c r="AA1126" t="s">
        <v>1743</v>
      </c>
      <c r="AB1126">
        <v>2</v>
      </c>
      <c r="AC1126" t="s">
        <v>183</v>
      </c>
      <c r="AD1126">
        <v>21100</v>
      </c>
      <c r="AE1126" s="6" t="s">
        <v>1749</v>
      </c>
      <c r="AF1126" t="s">
        <v>1748</v>
      </c>
      <c r="AG1126" s="5">
        <v>43008</v>
      </c>
      <c r="AH1126">
        <v>2017</v>
      </c>
      <c r="AI1126" s="5">
        <v>43039</v>
      </c>
    </row>
    <row r="1127" spans="1:35" x14ac:dyDescent="0.25">
      <c r="A1127">
        <v>2017</v>
      </c>
      <c r="B1127" s="3" t="s">
        <v>1750</v>
      </c>
      <c r="C1127">
        <v>1120</v>
      </c>
      <c r="D1127" t="s">
        <v>113</v>
      </c>
      <c r="E1127" t="s">
        <v>1741</v>
      </c>
      <c r="F1127">
        <v>767</v>
      </c>
      <c r="H1127" t="s">
        <v>119</v>
      </c>
      <c r="I1127" t="s">
        <v>1742</v>
      </c>
      <c r="J1127">
        <v>2</v>
      </c>
      <c r="K1127" t="s">
        <v>1743</v>
      </c>
      <c r="L1127">
        <v>2</v>
      </c>
      <c r="M1127" t="s">
        <v>1743</v>
      </c>
      <c r="N1127">
        <v>2</v>
      </c>
      <c r="O1127" t="s">
        <v>183</v>
      </c>
      <c r="P1127">
        <v>21290</v>
      </c>
      <c r="Q1127">
        <v>1</v>
      </c>
      <c r="R1127" t="s">
        <v>113</v>
      </c>
      <c r="S1127" t="s">
        <v>1745</v>
      </c>
      <c r="T1127" t="s">
        <v>1746</v>
      </c>
      <c r="U1127" t="s">
        <v>1746</v>
      </c>
      <c r="V1127" t="s">
        <v>119</v>
      </c>
      <c r="W1127" t="s">
        <v>1747</v>
      </c>
      <c r="X1127">
        <v>2</v>
      </c>
      <c r="Y1127" t="s">
        <v>1743</v>
      </c>
      <c r="Z1127">
        <v>2</v>
      </c>
      <c r="AA1127" t="s">
        <v>1743</v>
      </c>
      <c r="AB1127">
        <v>2</v>
      </c>
      <c r="AC1127" t="s">
        <v>183</v>
      </c>
      <c r="AD1127">
        <v>21100</v>
      </c>
      <c r="AE1127" s="6" t="s">
        <v>1749</v>
      </c>
      <c r="AF1127" t="s">
        <v>1748</v>
      </c>
      <c r="AG1127" s="5">
        <v>43008</v>
      </c>
      <c r="AH1127">
        <v>2017</v>
      </c>
      <c r="AI1127" s="5">
        <v>43039</v>
      </c>
    </row>
    <row r="1128" spans="1:35" x14ac:dyDescent="0.25">
      <c r="A1128">
        <v>2017</v>
      </c>
      <c r="B1128" s="3" t="s">
        <v>1750</v>
      </c>
      <c r="C1128">
        <v>1121</v>
      </c>
      <c r="D1128" t="s">
        <v>113</v>
      </c>
      <c r="E1128" t="s">
        <v>1741</v>
      </c>
      <c r="F1128">
        <v>767</v>
      </c>
      <c r="H1128" t="s">
        <v>119</v>
      </c>
      <c r="I1128" t="s">
        <v>1742</v>
      </c>
      <c r="J1128">
        <v>2</v>
      </c>
      <c r="K1128" t="s">
        <v>1743</v>
      </c>
      <c r="L1128">
        <v>2</v>
      </c>
      <c r="M1128" t="s">
        <v>1743</v>
      </c>
      <c r="N1128">
        <v>2</v>
      </c>
      <c r="O1128" t="s">
        <v>183</v>
      </c>
      <c r="P1128">
        <v>21290</v>
      </c>
      <c r="Q1128">
        <v>1</v>
      </c>
      <c r="R1128" t="s">
        <v>113</v>
      </c>
      <c r="S1128" t="s">
        <v>1745</v>
      </c>
      <c r="T1128" t="s">
        <v>1746</v>
      </c>
      <c r="U1128" t="s">
        <v>1746</v>
      </c>
      <c r="V1128" t="s">
        <v>119</v>
      </c>
      <c r="W1128" t="s">
        <v>1747</v>
      </c>
      <c r="X1128">
        <v>2</v>
      </c>
      <c r="Y1128" t="s">
        <v>1743</v>
      </c>
      <c r="Z1128">
        <v>2</v>
      </c>
      <c r="AA1128" t="s">
        <v>1743</v>
      </c>
      <c r="AB1128">
        <v>2</v>
      </c>
      <c r="AC1128" t="s">
        <v>183</v>
      </c>
      <c r="AD1128">
        <v>21100</v>
      </c>
      <c r="AE1128" s="6" t="s">
        <v>1749</v>
      </c>
      <c r="AF1128" t="s">
        <v>1748</v>
      </c>
      <c r="AG1128" s="5">
        <v>43008</v>
      </c>
      <c r="AH1128">
        <v>2017</v>
      </c>
      <c r="AI1128" s="5">
        <v>43039</v>
      </c>
    </row>
    <row r="1129" spans="1:35" x14ac:dyDescent="0.25">
      <c r="A1129">
        <v>2017</v>
      </c>
      <c r="B1129" s="3" t="s">
        <v>1750</v>
      </c>
      <c r="C1129">
        <v>1122</v>
      </c>
      <c r="D1129" t="s">
        <v>113</v>
      </c>
      <c r="E1129" t="s">
        <v>1741</v>
      </c>
      <c r="F1129">
        <v>767</v>
      </c>
      <c r="H1129" t="s">
        <v>119</v>
      </c>
      <c r="I1129" t="s">
        <v>1742</v>
      </c>
      <c r="J1129">
        <v>2</v>
      </c>
      <c r="K1129" t="s">
        <v>1743</v>
      </c>
      <c r="L1129">
        <v>2</v>
      </c>
      <c r="M1129" t="s">
        <v>1743</v>
      </c>
      <c r="N1129">
        <v>2</v>
      </c>
      <c r="O1129" t="s">
        <v>183</v>
      </c>
      <c r="P1129">
        <v>21290</v>
      </c>
      <c r="Q1129">
        <v>1</v>
      </c>
      <c r="R1129" t="s">
        <v>113</v>
      </c>
      <c r="S1129" t="s">
        <v>1745</v>
      </c>
      <c r="T1129" t="s">
        <v>1746</v>
      </c>
      <c r="U1129" t="s">
        <v>1746</v>
      </c>
      <c r="V1129" t="s">
        <v>119</v>
      </c>
      <c r="W1129" t="s">
        <v>1747</v>
      </c>
      <c r="X1129">
        <v>2</v>
      </c>
      <c r="Y1129" t="s">
        <v>1743</v>
      </c>
      <c r="Z1129">
        <v>2</v>
      </c>
      <c r="AA1129" t="s">
        <v>1743</v>
      </c>
      <c r="AB1129">
        <v>2</v>
      </c>
      <c r="AC1129" t="s">
        <v>183</v>
      </c>
      <c r="AD1129">
        <v>21100</v>
      </c>
      <c r="AE1129" s="6" t="s">
        <v>1749</v>
      </c>
      <c r="AF1129" t="s">
        <v>1748</v>
      </c>
      <c r="AG1129" s="5">
        <v>43008</v>
      </c>
      <c r="AH1129">
        <v>2017</v>
      </c>
      <c r="AI1129" s="5">
        <v>43039</v>
      </c>
    </row>
    <row r="1130" spans="1:35" x14ac:dyDescent="0.25">
      <c r="A1130">
        <v>2017</v>
      </c>
      <c r="B1130" s="3" t="s">
        <v>1750</v>
      </c>
      <c r="C1130">
        <v>1123</v>
      </c>
      <c r="D1130" t="s">
        <v>113</v>
      </c>
      <c r="E1130" t="s">
        <v>1741</v>
      </c>
      <c r="F1130">
        <v>767</v>
      </c>
      <c r="H1130" t="s">
        <v>119</v>
      </c>
      <c r="I1130" t="s">
        <v>1742</v>
      </c>
      <c r="J1130">
        <v>2</v>
      </c>
      <c r="K1130" t="s">
        <v>1743</v>
      </c>
      <c r="L1130">
        <v>2</v>
      </c>
      <c r="M1130" t="s">
        <v>1743</v>
      </c>
      <c r="N1130">
        <v>2</v>
      </c>
      <c r="O1130" t="s">
        <v>183</v>
      </c>
      <c r="P1130">
        <v>21290</v>
      </c>
      <c r="Q1130">
        <v>1</v>
      </c>
      <c r="R1130" t="s">
        <v>113</v>
      </c>
      <c r="S1130" t="s">
        <v>1745</v>
      </c>
      <c r="T1130" t="s">
        <v>1746</v>
      </c>
      <c r="U1130" t="s">
        <v>1746</v>
      </c>
      <c r="V1130" t="s">
        <v>119</v>
      </c>
      <c r="W1130" t="s">
        <v>1747</v>
      </c>
      <c r="X1130">
        <v>2</v>
      </c>
      <c r="Y1130" t="s">
        <v>1743</v>
      </c>
      <c r="Z1130">
        <v>2</v>
      </c>
      <c r="AA1130" t="s">
        <v>1743</v>
      </c>
      <c r="AB1130">
        <v>2</v>
      </c>
      <c r="AC1130" t="s">
        <v>183</v>
      </c>
      <c r="AD1130">
        <v>21100</v>
      </c>
      <c r="AE1130" s="6" t="s">
        <v>1749</v>
      </c>
      <c r="AF1130" t="s">
        <v>1748</v>
      </c>
      <c r="AG1130" s="5">
        <v>43008</v>
      </c>
      <c r="AH1130">
        <v>2017</v>
      </c>
      <c r="AI1130" s="5">
        <v>43039</v>
      </c>
    </row>
    <row r="1131" spans="1:35" x14ac:dyDescent="0.25">
      <c r="A1131">
        <v>2017</v>
      </c>
      <c r="B1131" s="3" t="s">
        <v>1750</v>
      </c>
      <c r="C1131">
        <v>1124</v>
      </c>
      <c r="D1131" t="s">
        <v>113</v>
      </c>
      <c r="E1131" t="s">
        <v>1741</v>
      </c>
      <c r="F1131">
        <v>767</v>
      </c>
      <c r="H1131" t="s">
        <v>119</v>
      </c>
      <c r="I1131" t="s">
        <v>1742</v>
      </c>
      <c r="J1131">
        <v>2</v>
      </c>
      <c r="K1131" t="s">
        <v>1743</v>
      </c>
      <c r="L1131">
        <v>2</v>
      </c>
      <c r="M1131" t="s">
        <v>1743</v>
      </c>
      <c r="N1131">
        <v>2</v>
      </c>
      <c r="O1131" t="s">
        <v>183</v>
      </c>
      <c r="P1131">
        <v>21290</v>
      </c>
      <c r="Q1131">
        <v>1</v>
      </c>
      <c r="R1131" t="s">
        <v>113</v>
      </c>
      <c r="S1131" t="s">
        <v>1745</v>
      </c>
      <c r="T1131" t="s">
        <v>1746</v>
      </c>
      <c r="U1131" t="s">
        <v>1746</v>
      </c>
      <c r="V1131" t="s">
        <v>119</v>
      </c>
      <c r="W1131" t="s">
        <v>1747</v>
      </c>
      <c r="X1131">
        <v>2</v>
      </c>
      <c r="Y1131" t="s">
        <v>1743</v>
      </c>
      <c r="Z1131">
        <v>2</v>
      </c>
      <c r="AA1131" t="s">
        <v>1743</v>
      </c>
      <c r="AB1131">
        <v>2</v>
      </c>
      <c r="AC1131" t="s">
        <v>183</v>
      </c>
      <c r="AD1131">
        <v>21100</v>
      </c>
      <c r="AE1131" s="6" t="s">
        <v>1749</v>
      </c>
      <c r="AF1131" t="s">
        <v>1748</v>
      </c>
      <c r="AG1131" s="5">
        <v>43008</v>
      </c>
      <c r="AH1131">
        <v>2017</v>
      </c>
      <c r="AI1131" s="5">
        <v>43039</v>
      </c>
    </row>
    <row r="1132" spans="1:35" x14ac:dyDescent="0.25">
      <c r="A1132">
        <v>2017</v>
      </c>
      <c r="B1132" s="3" t="s">
        <v>1750</v>
      </c>
      <c r="C1132">
        <v>1125</v>
      </c>
      <c r="D1132" t="s">
        <v>113</v>
      </c>
      <c r="E1132" t="s">
        <v>1741</v>
      </c>
      <c r="F1132">
        <v>767</v>
      </c>
      <c r="H1132" t="s">
        <v>119</v>
      </c>
      <c r="I1132" t="s">
        <v>1742</v>
      </c>
      <c r="J1132">
        <v>2</v>
      </c>
      <c r="K1132" t="s">
        <v>1743</v>
      </c>
      <c r="L1132">
        <v>2</v>
      </c>
      <c r="M1132" t="s">
        <v>1743</v>
      </c>
      <c r="N1132">
        <v>2</v>
      </c>
      <c r="O1132" t="s">
        <v>183</v>
      </c>
      <c r="P1132">
        <v>21290</v>
      </c>
      <c r="Q1132">
        <v>1</v>
      </c>
      <c r="R1132" t="s">
        <v>113</v>
      </c>
      <c r="S1132" t="s">
        <v>1745</v>
      </c>
      <c r="T1132" t="s">
        <v>1746</v>
      </c>
      <c r="U1132" t="s">
        <v>1746</v>
      </c>
      <c r="V1132" t="s">
        <v>119</v>
      </c>
      <c r="W1132" t="s">
        <v>1747</v>
      </c>
      <c r="X1132">
        <v>2</v>
      </c>
      <c r="Y1132" t="s">
        <v>1743</v>
      </c>
      <c r="Z1132">
        <v>2</v>
      </c>
      <c r="AA1132" t="s">
        <v>1743</v>
      </c>
      <c r="AB1132">
        <v>2</v>
      </c>
      <c r="AC1132" t="s">
        <v>183</v>
      </c>
      <c r="AD1132">
        <v>21100</v>
      </c>
      <c r="AE1132" s="6" t="s">
        <v>1749</v>
      </c>
      <c r="AF1132" t="s">
        <v>1748</v>
      </c>
      <c r="AG1132" s="5">
        <v>43008</v>
      </c>
      <c r="AH1132">
        <v>2017</v>
      </c>
      <c r="AI1132" s="5">
        <v>43039</v>
      </c>
    </row>
    <row r="1133" spans="1:35" x14ac:dyDescent="0.25">
      <c r="A1133">
        <v>2017</v>
      </c>
      <c r="B1133" s="3" t="s">
        <v>1750</v>
      </c>
      <c r="C1133">
        <v>1126</v>
      </c>
      <c r="D1133" t="s">
        <v>113</v>
      </c>
      <c r="E1133" t="s">
        <v>1741</v>
      </c>
      <c r="F1133">
        <v>767</v>
      </c>
      <c r="H1133" t="s">
        <v>119</v>
      </c>
      <c r="I1133" t="s">
        <v>1742</v>
      </c>
      <c r="J1133">
        <v>2</v>
      </c>
      <c r="K1133" t="s">
        <v>1743</v>
      </c>
      <c r="L1133">
        <v>2</v>
      </c>
      <c r="M1133" t="s">
        <v>1743</v>
      </c>
      <c r="N1133">
        <v>2</v>
      </c>
      <c r="O1133" t="s">
        <v>183</v>
      </c>
      <c r="P1133">
        <v>21290</v>
      </c>
      <c r="Q1133">
        <v>1</v>
      </c>
      <c r="R1133" t="s">
        <v>113</v>
      </c>
      <c r="S1133" t="s">
        <v>1745</v>
      </c>
      <c r="T1133" t="s">
        <v>1746</v>
      </c>
      <c r="U1133" t="s">
        <v>1746</v>
      </c>
      <c r="V1133" t="s">
        <v>119</v>
      </c>
      <c r="W1133" t="s">
        <v>1747</v>
      </c>
      <c r="X1133">
        <v>2</v>
      </c>
      <c r="Y1133" t="s">
        <v>1743</v>
      </c>
      <c r="Z1133">
        <v>2</v>
      </c>
      <c r="AA1133" t="s">
        <v>1743</v>
      </c>
      <c r="AB1133">
        <v>2</v>
      </c>
      <c r="AC1133" t="s">
        <v>183</v>
      </c>
      <c r="AD1133">
        <v>21100</v>
      </c>
      <c r="AE1133" s="6" t="s">
        <v>1749</v>
      </c>
      <c r="AF1133" t="s">
        <v>1748</v>
      </c>
      <c r="AG1133" s="5">
        <v>43008</v>
      </c>
      <c r="AH1133">
        <v>2017</v>
      </c>
      <c r="AI1133" s="5">
        <v>43039</v>
      </c>
    </row>
    <row r="1134" spans="1:35" x14ac:dyDescent="0.25">
      <c r="A1134">
        <v>2017</v>
      </c>
      <c r="B1134" s="3" t="s">
        <v>1750</v>
      </c>
      <c r="C1134">
        <v>1127</v>
      </c>
      <c r="D1134" t="s">
        <v>113</v>
      </c>
      <c r="E1134" t="s">
        <v>1741</v>
      </c>
      <c r="F1134">
        <v>767</v>
      </c>
      <c r="H1134" t="s">
        <v>119</v>
      </c>
      <c r="I1134" t="s">
        <v>1742</v>
      </c>
      <c r="J1134">
        <v>2</v>
      </c>
      <c r="K1134" t="s">
        <v>1743</v>
      </c>
      <c r="L1134">
        <v>2</v>
      </c>
      <c r="M1134" t="s">
        <v>1743</v>
      </c>
      <c r="N1134">
        <v>2</v>
      </c>
      <c r="O1134" t="s">
        <v>183</v>
      </c>
      <c r="P1134">
        <v>21290</v>
      </c>
      <c r="Q1134">
        <v>1</v>
      </c>
      <c r="R1134" t="s">
        <v>113</v>
      </c>
      <c r="S1134" t="s">
        <v>1745</v>
      </c>
      <c r="T1134" t="s">
        <v>1746</v>
      </c>
      <c r="U1134" t="s">
        <v>1746</v>
      </c>
      <c r="V1134" t="s">
        <v>119</v>
      </c>
      <c r="W1134" t="s">
        <v>1747</v>
      </c>
      <c r="X1134">
        <v>2</v>
      </c>
      <c r="Y1134" t="s">
        <v>1743</v>
      </c>
      <c r="Z1134">
        <v>2</v>
      </c>
      <c r="AA1134" t="s">
        <v>1743</v>
      </c>
      <c r="AB1134">
        <v>2</v>
      </c>
      <c r="AC1134" t="s">
        <v>183</v>
      </c>
      <c r="AD1134">
        <v>21100</v>
      </c>
      <c r="AE1134" s="6" t="s">
        <v>1749</v>
      </c>
      <c r="AF1134" t="s">
        <v>1748</v>
      </c>
      <c r="AG1134" s="5">
        <v>43008</v>
      </c>
      <c r="AH1134">
        <v>2017</v>
      </c>
      <c r="AI1134" s="5">
        <v>43039</v>
      </c>
    </row>
    <row r="1135" spans="1:35" x14ac:dyDescent="0.25">
      <c r="A1135">
        <v>2017</v>
      </c>
      <c r="B1135" s="3" t="s">
        <v>1750</v>
      </c>
      <c r="C1135">
        <v>1128</v>
      </c>
      <c r="D1135" t="s">
        <v>113</v>
      </c>
      <c r="E1135" t="s">
        <v>1741</v>
      </c>
      <c r="F1135">
        <v>767</v>
      </c>
      <c r="H1135" t="s">
        <v>119</v>
      </c>
      <c r="I1135" t="s">
        <v>1742</v>
      </c>
      <c r="J1135">
        <v>2</v>
      </c>
      <c r="K1135" t="s">
        <v>1743</v>
      </c>
      <c r="L1135">
        <v>2</v>
      </c>
      <c r="M1135" t="s">
        <v>1743</v>
      </c>
      <c r="N1135">
        <v>2</v>
      </c>
      <c r="O1135" t="s">
        <v>183</v>
      </c>
      <c r="P1135">
        <v>21290</v>
      </c>
      <c r="Q1135">
        <v>1</v>
      </c>
      <c r="R1135" t="s">
        <v>113</v>
      </c>
      <c r="S1135" t="s">
        <v>1745</v>
      </c>
      <c r="T1135" t="s">
        <v>1746</v>
      </c>
      <c r="U1135" t="s">
        <v>1746</v>
      </c>
      <c r="V1135" t="s">
        <v>119</v>
      </c>
      <c r="W1135" t="s">
        <v>1747</v>
      </c>
      <c r="X1135">
        <v>2</v>
      </c>
      <c r="Y1135" t="s">
        <v>1743</v>
      </c>
      <c r="Z1135">
        <v>2</v>
      </c>
      <c r="AA1135" t="s">
        <v>1743</v>
      </c>
      <c r="AB1135">
        <v>2</v>
      </c>
      <c r="AC1135" t="s">
        <v>183</v>
      </c>
      <c r="AD1135">
        <v>21100</v>
      </c>
      <c r="AE1135" s="6" t="s">
        <v>1749</v>
      </c>
      <c r="AF1135" t="s">
        <v>1748</v>
      </c>
      <c r="AG1135" s="5">
        <v>43008</v>
      </c>
      <c r="AH1135">
        <v>2017</v>
      </c>
      <c r="AI1135" s="5">
        <v>43039</v>
      </c>
    </row>
    <row r="1136" spans="1:35" x14ac:dyDescent="0.25">
      <c r="A1136">
        <v>2017</v>
      </c>
      <c r="B1136" s="3" t="s">
        <v>1750</v>
      </c>
      <c r="C1136">
        <v>1129</v>
      </c>
      <c r="D1136" t="s">
        <v>113</v>
      </c>
      <c r="E1136" t="s">
        <v>1741</v>
      </c>
      <c r="F1136">
        <v>767</v>
      </c>
      <c r="H1136" t="s">
        <v>119</v>
      </c>
      <c r="I1136" t="s">
        <v>1742</v>
      </c>
      <c r="J1136">
        <v>2</v>
      </c>
      <c r="K1136" t="s">
        <v>1743</v>
      </c>
      <c r="L1136">
        <v>2</v>
      </c>
      <c r="M1136" t="s">
        <v>1743</v>
      </c>
      <c r="N1136">
        <v>2</v>
      </c>
      <c r="O1136" t="s">
        <v>183</v>
      </c>
      <c r="P1136">
        <v>21290</v>
      </c>
      <c r="Q1136">
        <v>1</v>
      </c>
      <c r="R1136" t="s">
        <v>113</v>
      </c>
      <c r="S1136" t="s">
        <v>1745</v>
      </c>
      <c r="T1136" t="s">
        <v>1746</v>
      </c>
      <c r="U1136" t="s">
        <v>1746</v>
      </c>
      <c r="V1136" t="s">
        <v>119</v>
      </c>
      <c r="W1136" t="s">
        <v>1747</v>
      </c>
      <c r="X1136">
        <v>2</v>
      </c>
      <c r="Y1136" t="s">
        <v>1743</v>
      </c>
      <c r="Z1136">
        <v>2</v>
      </c>
      <c r="AA1136" t="s">
        <v>1743</v>
      </c>
      <c r="AB1136">
        <v>2</v>
      </c>
      <c r="AC1136" t="s">
        <v>183</v>
      </c>
      <c r="AD1136">
        <v>21100</v>
      </c>
      <c r="AE1136" s="6" t="s">
        <v>1749</v>
      </c>
      <c r="AF1136" t="s">
        <v>1748</v>
      </c>
      <c r="AG1136" s="5">
        <v>43008</v>
      </c>
      <c r="AH1136">
        <v>2017</v>
      </c>
      <c r="AI1136" s="5">
        <v>43039</v>
      </c>
    </row>
    <row r="1137" spans="1:35" x14ac:dyDescent="0.25">
      <c r="A1137">
        <v>2017</v>
      </c>
      <c r="B1137" s="3" t="s">
        <v>1750</v>
      </c>
      <c r="C1137">
        <v>1130</v>
      </c>
      <c r="D1137" t="s">
        <v>113</v>
      </c>
      <c r="E1137" t="s">
        <v>1741</v>
      </c>
      <c r="F1137">
        <v>767</v>
      </c>
      <c r="H1137" t="s">
        <v>119</v>
      </c>
      <c r="I1137" t="s">
        <v>1742</v>
      </c>
      <c r="J1137">
        <v>2</v>
      </c>
      <c r="K1137" t="s">
        <v>1743</v>
      </c>
      <c r="L1137">
        <v>2</v>
      </c>
      <c r="M1137" t="s">
        <v>1743</v>
      </c>
      <c r="N1137">
        <v>2</v>
      </c>
      <c r="O1137" t="s">
        <v>183</v>
      </c>
      <c r="P1137">
        <v>21290</v>
      </c>
      <c r="Q1137">
        <v>1</v>
      </c>
      <c r="R1137" t="s">
        <v>113</v>
      </c>
      <c r="S1137" t="s">
        <v>1745</v>
      </c>
      <c r="T1137" t="s">
        <v>1746</v>
      </c>
      <c r="U1137" t="s">
        <v>1746</v>
      </c>
      <c r="V1137" t="s">
        <v>119</v>
      </c>
      <c r="W1137" t="s">
        <v>1747</v>
      </c>
      <c r="X1137">
        <v>2</v>
      </c>
      <c r="Y1137" t="s">
        <v>1743</v>
      </c>
      <c r="Z1137">
        <v>2</v>
      </c>
      <c r="AA1137" t="s">
        <v>1743</v>
      </c>
      <c r="AB1137">
        <v>2</v>
      </c>
      <c r="AC1137" t="s">
        <v>183</v>
      </c>
      <c r="AD1137">
        <v>21100</v>
      </c>
      <c r="AE1137" s="6" t="s">
        <v>1749</v>
      </c>
      <c r="AF1137" t="s">
        <v>1748</v>
      </c>
      <c r="AG1137" s="5">
        <v>43008</v>
      </c>
      <c r="AH1137">
        <v>2017</v>
      </c>
      <c r="AI1137" s="5">
        <v>43039</v>
      </c>
    </row>
    <row r="1138" spans="1:35" x14ac:dyDescent="0.25">
      <c r="A1138">
        <v>2017</v>
      </c>
      <c r="B1138" s="3" t="s">
        <v>1750</v>
      </c>
      <c r="C1138">
        <v>1131</v>
      </c>
      <c r="D1138" t="s">
        <v>113</v>
      </c>
      <c r="E1138" t="s">
        <v>1741</v>
      </c>
      <c r="F1138">
        <v>767</v>
      </c>
      <c r="H1138" t="s">
        <v>119</v>
      </c>
      <c r="I1138" t="s">
        <v>1742</v>
      </c>
      <c r="J1138">
        <v>2</v>
      </c>
      <c r="K1138" t="s">
        <v>1743</v>
      </c>
      <c r="L1138">
        <v>2</v>
      </c>
      <c r="M1138" t="s">
        <v>1743</v>
      </c>
      <c r="N1138">
        <v>2</v>
      </c>
      <c r="O1138" t="s">
        <v>183</v>
      </c>
      <c r="P1138">
        <v>21290</v>
      </c>
      <c r="Q1138">
        <v>1</v>
      </c>
      <c r="R1138" t="s">
        <v>113</v>
      </c>
      <c r="S1138" t="s">
        <v>1745</v>
      </c>
      <c r="T1138" t="s">
        <v>1746</v>
      </c>
      <c r="U1138" t="s">
        <v>1746</v>
      </c>
      <c r="V1138" t="s">
        <v>119</v>
      </c>
      <c r="W1138" t="s">
        <v>1747</v>
      </c>
      <c r="X1138">
        <v>2</v>
      </c>
      <c r="Y1138" t="s">
        <v>1743</v>
      </c>
      <c r="Z1138">
        <v>2</v>
      </c>
      <c r="AA1138" t="s">
        <v>1743</v>
      </c>
      <c r="AB1138">
        <v>2</v>
      </c>
      <c r="AC1138" t="s">
        <v>183</v>
      </c>
      <c r="AD1138">
        <v>21100</v>
      </c>
      <c r="AE1138" s="6" t="s">
        <v>1749</v>
      </c>
      <c r="AF1138" t="s">
        <v>1748</v>
      </c>
      <c r="AG1138" s="5">
        <v>43008</v>
      </c>
      <c r="AH1138">
        <v>2017</v>
      </c>
      <c r="AI1138" s="5">
        <v>43039</v>
      </c>
    </row>
    <row r="1139" spans="1:35" x14ac:dyDescent="0.25">
      <c r="A1139">
        <v>2017</v>
      </c>
      <c r="B1139" s="3" t="s">
        <v>1750</v>
      </c>
      <c r="C1139">
        <v>1132</v>
      </c>
      <c r="D1139" t="s">
        <v>113</v>
      </c>
      <c r="E1139" t="s">
        <v>1741</v>
      </c>
      <c r="F1139">
        <v>767</v>
      </c>
      <c r="H1139" t="s">
        <v>119</v>
      </c>
      <c r="I1139" t="s">
        <v>1742</v>
      </c>
      <c r="J1139">
        <v>2</v>
      </c>
      <c r="K1139" t="s">
        <v>1743</v>
      </c>
      <c r="L1139">
        <v>2</v>
      </c>
      <c r="M1139" t="s">
        <v>1743</v>
      </c>
      <c r="N1139">
        <v>2</v>
      </c>
      <c r="O1139" t="s">
        <v>183</v>
      </c>
      <c r="P1139">
        <v>21290</v>
      </c>
      <c r="Q1139">
        <v>1</v>
      </c>
      <c r="R1139" t="s">
        <v>113</v>
      </c>
      <c r="S1139" t="s">
        <v>1745</v>
      </c>
      <c r="T1139" t="s">
        <v>1746</v>
      </c>
      <c r="U1139" t="s">
        <v>1746</v>
      </c>
      <c r="V1139" t="s">
        <v>119</v>
      </c>
      <c r="W1139" t="s">
        <v>1747</v>
      </c>
      <c r="X1139">
        <v>2</v>
      </c>
      <c r="Y1139" t="s">
        <v>1743</v>
      </c>
      <c r="Z1139">
        <v>2</v>
      </c>
      <c r="AA1139" t="s">
        <v>1743</v>
      </c>
      <c r="AB1139">
        <v>2</v>
      </c>
      <c r="AC1139" t="s">
        <v>183</v>
      </c>
      <c r="AD1139">
        <v>21100</v>
      </c>
      <c r="AE1139" s="6" t="s">
        <v>1749</v>
      </c>
      <c r="AF1139" t="s">
        <v>1748</v>
      </c>
      <c r="AG1139" s="5">
        <v>43008</v>
      </c>
      <c r="AH1139">
        <v>2017</v>
      </c>
      <c r="AI1139" s="5">
        <v>43039</v>
      </c>
    </row>
    <row r="1140" spans="1:35" x14ac:dyDescent="0.25">
      <c r="A1140">
        <v>2017</v>
      </c>
      <c r="B1140" s="3" t="s">
        <v>1750</v>
      </c>
      <c r="C1140">
        <v>1133</v>
      </c>
      <c r="D1140" t="s">
        <v>113</v>
      </c>
      <c r="E1140" t="s">
        <v>1741</v>
      </c>
      <c r="F1140">
        <v>767</v>
      </c>
      <c r="H1140" t="s">
        <v>119</v>
      </c>
      <c r="I1140" t="s">
        <v>1742</v>
      </c>
      <c r="J1140">
        <v>2</v>
      </c>
      <c r="K1140" t="s">
        <v>1743</v>
      </c>
      <c r="L1140">
        <v>2</v>
      </c>
      <c r="M1140" t="s">
        <v>1743</v>
      </c>
      <c r="N1140">
        <v>2</v>
      </c>
      <c r="O1140" t="s">
        <v>183</v>
      </c>
      <c r="P1140">
        <v>21290</v>
      </c>
      <c r="Q1140">
        <v>1</v>
      </c>
      <c r="R1140" t="s">
        <v>113</v>
      </c>
      <c r="S1140" t="s">
        <v>1745</v>
      </c>
      <c r="T1140" t="s">
        <v>1746</v>
      </c>
      <c r="U1140" t="s">
        <v>1746</v>
      </c>
      <c r="V1140" t="s">
        <v>119</v>
      </c>
      <c r="W1140" t="s">
        <v>1747</v>
      </c>
      <c r="X1140">
        <v>2</v>
      </c>
      <c r="Y1140" t="s">
        <v>1743</v>
      </c>
      <c r="Z1140">
        <v>2</v>
      </c>
      <c r="AA1140" t="s">
        <v>1743</v>
      </c>
      <c r="AB1140">
        <v>2</v>
      </c>
      <c r="AC1140" t="s">
        <v>183</v>
      </c>
      <c r="AD1140">
        <v>21100</v>
      </c>
      <c r="AE1140" s="6" t="s">
        <v>1749</v>
      </c>
      <c r="AF1140" t="s">
        <v>1748</v>
      </c>
      <c r="AG1140" s="5">
        <v>43008</v>
      </c>
      <c r="AH1140">
        <v>2017</v>
      </c>
      <c r="AI1140" s="5">
        <v>43039</v>
      </c>
    </row>
    <row r="1141" spans="1:35" x14ac:dyDescent="0.25">
      <c r="A1141">
        <v>2017</v>
      </c>
      <c r="B1141" s="3" t="s">
        <v>1750</v>
      </c>
      <c r="C1141">
        <v>1134</v>
      </c>
      <c r="D1141" t="s">
        <v>113</v>
      </c>
      <c r="E1141" t="s">
        <v>1741</v>
      </c>
      <c r="F1141">
        <v>767</v>
      </c>
      <c r="H1141" t="s">
        <v>119</v>
      </c>
      <c r="I1141" t="s">
        <v>1742</v>
      </c>
      <c r="J1141">
        <v>2</v>
      </c>
      <c r="K1141" t="s">
        <v>1743</v>
      </c>
      <c r="L1141">
        <v>2</v>
      </c>
      <c r="M1141" t="s">
        <v>1743</v>
      </c>
      <c r="N1141">
        <v>2</v>
      </c>
      <c r="O1141" t="s">
        <v>183</v>
      </c>
      <c r="P1141">
        <v>21290</v>
      </c>
      <c r="Q1141">
        <v>1</v>
      </c>
      <c r="R1141" t="s">
        <v>113</v>
      </c>
      <c r="S1141" t="s">
        <v>1745</v>
      </c>
      <c r="T1141" t="s">
        <v>1746</v>
      </c>
      <c r="U1141" t="s">
        <v>1746</v>
      </c>
      <c r="V1141" t="s">
        <v>119</v>
      </c>
      <c r="W1141" t="s">
        <v>1747</v>
      </c>
      <c r="X1141">
        <v>2</v>
      </c>
      <c r="Y1141" t="s">
        <v>1743</v>
      </c>
      <c r="Z1141">
        <v>2</v>
      </c>
      <c r="AA1141" t="s">
        <v>1743</v>
      </c>
      <c r="AB1141">
        <v>2</v>
      </c>
      <c r="AC1141" t="s">
        <v>183</v>
      </c>
      <c r="AD1141">
        <v>21100</v>
      </c>
      <c r="AE1141" s="6" t="s">
        <v>1749</v>
      </c>
      <c r="AF1141" t="s">
        <v>1748</v>
      </c>
      <c r="AG1141" s="5">
        <v>43008</v>
      </c>
      <c r="AH1141">
        <v>2017</v>
      </c>
      <c r="AI1141" s="5">
        <v>43039</v>
      </c>
    </row>
    <row r="1142" spans="1:35" x14ac:dyDescent="0.25">
      <c r="A1142">
        <v>2017</v>
      </c>
      <c r="B1142" s="3" t="s">
        <v>1750</v>
      </c>
      <c r="C1142">
        <v>1135</v>
      </c>
      <c r="D1142" t="s">
        <v>113</v>
      </c>
      <c r="E1142" t="s">
        <v>1741</v>
      </c>
      <c r="F1142">
        <v>767</v>
      </c>
      <c r="H1142" t="s">
        <v>119</v>
      </c>
      <c r="I1142" t="s">
        <v>1742</v>
      </c>
      <c r="J1142">
        <v>2</v>
      </c>
      <c r="K1142" t="s">
        <v>1743</v>
      </c>
      <c r="L1142">
        <v>2</v>
      </c>
      <c r="M1142" t="s">
        <v>1743</v>
      </c>
      <c r="N1142">
        <v>2</v>
      </c>
      <c r="O1142" t="s">
        <v>183</v>
      </c>
      <c r="P1142">
        <v>21290</v>
      </c>
      <c r="Q1142">
        <v>1</v>
      </c>
      <c r="R1142" t="s">
        <v>113</v>
      </c>
      <c r="S1142" t="s">
        <v>1745</v>
      </c>
      <c r="T1142" t="s">
        <v>1746</v>
      </c>
      <c r="U1142" t="s">
        <v>1746</v>
      </c>
      <c r="V1142" t="s">
        <v>119</v>
      </c>
      <c r="W1142" t="s">
        <v>1747</v>
      </c>
      <c r="X1142">
        <v>2</v>
      </c>
      <c r="Y1142" t="s">
        <v>1743</v>
      </c>
      <c r="Z1142">
        <v>2</v>
      </c>
      <c r="AA1142" t="s">
        <v>1743</v>
      </c>
      <c r="AB1142">
        <v>2</v>
      </c>
      <c r="AC1142" t="s">
        <v>183</v>
      </c>
      <c r="AD1142">
        <v>21100</v>
      </c>
      <c r="AE1142" s="6" t="s">
        <v>1749</v>
      </c>
      <c r="AF1142" t="s">
        <v>1748</v>
      </c>
      <c r="AG1142" s="5">
        <v>43008</v>
      </c>
      <c r="AH1142">
        <v>2017</v>
      </c>
      <c r="AI1142" s="5">
        <v>43039</v>
      </c>
    </row>
    <row r="1143" spans="1:35" x14ac:dyDescent="0.25">
      <c r="A1143">
        <v>2017</v>
      </c>
      <c r="B1143" s="3" t="s">
        <v>1750</v>
      </c>
      <c r="C1143">
        <v>1136</v>
      </c>
      <c r="D1143" t="s">
        <v>113</v>
      </c>
      <c r="E1143" t="s">
        <v>1741</v>
      </c>
      <c r="F1143">
        <v>767</v>
      </c>
      <c r="H1143" t="s">
        <v>119</v>
      </c>
      <c r="I1143" t="s">
        <v>1742</v>
      </c>
      <c r="J1143">
        <v>2</v>
      </c>
      <c r="K1143" t="s">
        <v>1743</v>
      </c>
      <c r="L1143">
        <v>2</v>
      </c>
      <c r="M1143" t="s">
        <v>1743</v>
      </c>
      <c r="N1143">
        <v>2</v>
      </c>
      <c r="O1143" t="s">
        <v>183</v>
      </c>
      <c r="P1143">
        <v>21290</v>
      </c>
      <c r="Q1143">
        <v>1</v>
      </c>
      <c r="R1143" t="s">
        <v>113</v>
      </c>
      <c r="S1143" t="s">
        <v>1745</v>
      </c>
      <c r="T1143" t="s">
        <v>1746</v>
      </c>
      <c r="U1143" t="s">
        <v>1746</v>
      </c>
      <c r="V1143" t="s">
        <v>119</v>
      </c>
      <c r="W1143" t="s">
        <v>1747</v>
      </c>
      <c r="X1143">
        <v>2</v>
      </c>
      <c r="Y1143" t="s">
        <v>1743</v>
      </c>
      <c r="Z1143">
        <v>2</v>
      </c>
      <c r="AA1143" t="s">
        <v>1743</v>
      </c>
      <c r="AB1143">
        <v>2</v>
      </c>
      <c r="AC1143" t="s">
        <v>183</v>
      </c>
      <c r="AD1143">
        <v>21100</v>
      </c>
      <c r="AE1143" s="6" t="s">
        <v>1749</v>
      </c>
      <c r="AF1143" t="s">
        <v>1748</v>
      </c>
      <c r="AG1143" s="5">
        <v>43008</v>
      </c>
      <c r="AH1143">
        <v>2017</v>
      </c>
      <c r="AI1143" s="5">
        <v>43039</v>
      </c>
    </row>
    <row r="1144" spans="1:35" x14ac:dyDescent="0.25">
      <c r="A1144">
        <v>2017</v>
      </c>
      <c r="B1144" s="3" t="s">
        <v>1750</v>
      </c>
      <c r="C1144">
        <v>1137</v>
      </c>
      <c r="D1144" t="s">
        <v>113</v>
      </c>
      <c r="E1144" t="s">
        <v>1741</v>
      </c>
      <c r="F1144">
        <v>767</v>
      </c>
      <c r="H1144" t="s">
        <v>119</v>
      </c>
      <c r="I1144" t="s">
        <v>1742</v>
      </c>
      <c r="J1144">
        <v>2</v>
      </c>
      <c r="K1144" t="s">
        <v>1743</v>
      </c>
      <c r="L1144">
        <v>2</v>
      </c>
      <c r="M1144" t="s">
        <v>1743</v>
      </c>
      <c r="N1144">
        <v>2</v>
      </c>
      <c r="O1144" t="s">
        <v>183</v>
      </c>
      <c r="P1144">
        <v>21290</v>
      </c>
      <c r="Q1144">
        <v>1</v>
      </c>
      <c r="R1144" t="s">
        <v>113</v>
      </c>
      <c r="S1144" t="s">
        <v>1745</v>
      </c>
      <c r="T1144" t="s">
        <v>1746</v>
      </c>
      <c r="U1144" t="s">
        <v>1746</v>
      </c>
      <c r="V1144" t="s">
        <v>119</v>
      </c>
      <c r="W1144" t="s">
        <v>1747</v>
      </c>
      <c r="X1144">
        <v>2</v>
      </c>
      <c r="Y1144" t="s">
        <v>1743</v>
      </c>
      <c r="Z1144">
        <v>2</v>
      </c>
      <c r="AA1144" t="s">
        <v>1743</v>
      </c>
      <c r="AB1144">
        <v>2</v>
      </c>
      <c r="AC1144" t="s">
        <v>183</v>
      </c>
      <c r="AD1144">
        <v>21100</v>
      </c>
      <c r="AE1144" s="6" t="s">
        <v>1749</v>
      </c>
      <c r="AF1144" t="s">
        <v>1748</v>
      </c>
      <c r="AG1144" s="5">
        <v>43008</v>
      </c>
      <c r="AH1144">
        <v>2017</v>
      </c>
      <c r="AI1144" s="5">
        <v>43039</v>
      </c>
    </row>
    <row r="1145" spans="1:35" x14ac:dyDescent="0.25">
      <c r="A1145">
        <v>2017</v>
      </c>
      <c r="B1145" s="3" t="s">
        <v>1750</v>
      </c>
      <c r="C1145">
        <v>1138</v>
      </c>
      <c r="D1145" t="s">
        <v>113</v>
      </c>
      <c r="E1145" t="s">
        <v>1741</v>
      </c>
      <c r="F1145">
        <v>767</v>
      </c>
      <c r="H1145" t="s">
        <v>119</v>
      </c>
      <c r="I1145" t="s">
        <v>1742</v>
      </c>
      <c r="J1145">
        <v>2</v>
      </c>
      <c r="K1145" t="s">
        <v>1743</v>
      </c>
      <c r="L1145">
        <v>2</v>
      </c>
      <c r="M1145" t="s">
        <v>1743</v>
      </c>
      <c r="N1145">
        <v>2</v>
      </c>
      <c r="O1145" t="s">
        <v>183</v>
      </c>
      <c r="P1145">
        <v>21290</v>
      </c>
      <c r="Q1145">
        <v>1</v>
      </c>
      <c r="R1145" t="s">
        <v>113</v>
      </c>
      <c r="S1145" t="s">
        <v>1745</v>
      </c>
      <c r="T1145" t="s">
        <v>1746</v>
      </c>
      <c r="U1145" t="s">
        <v>1746</v>
      </c>
      <c r="V1145" t="s">
        <v>119</v>
      </c>
      <c r="W1145" t="s">
        <v>1747</v>
      </c>
      <c r="X1145">
        <v>2</v>
      </c>
      <c r="Y1145" t="s">
        <v>1743</v>
      </c>
      <c r="Z1145">
        <v>2</v>
      </c>
      <c r="AA1145" t="s">
        <v>1743</v>
      </c>
      <c r="AB1145">
        <v>2</v>
      </c>
      <c r="AC1145" t="s">
        <v>183</v>
      </c>
      <c r="AD1145">
        <v>21100</v>
      </c>
      <c r="AE1145" s="6" t="s">
        <v>1749</v>
      </c>
      <c r="AF1145" t="s">
        <v>1748</v>
      </c>
      <c r="AG1145" s="5">
        <v>43008</v>
      </c>
      <c r="AH1145">
        <v>2017</v>
      </c>
      <c r="AI1145" s="5">
        <v>43039</v>
      </c>
    </row>
    <row r="1146" spans="1:35" x14ac:dyDescent="0.25">
      <c r="A1146">
        <v>2017</v>
      </c>
      <c r="B1146" s="3" t="s">
        <v>1750</v>
      </c>
      <c r="C1146">
        <v>1139</v>
      </c>
      <c r="D1146" t="s">
        <v>113</v>
      </c>
      <c r="E1146" t="s">
        <v>1741</v>
      </c>
      <c r="F1146">
        <v>767</v>
      </c>
      <c r="H1146" t="s">
        <v>119</v>
      </c>
      <c r="I1146" t="s">
        <v>1742</v>
      </c>
      <c r="J1146">
        <v>2</v>
      </c>
      <c r="K1146" t="s">
        <v>1743</v>
      </c>
      <c r="L1146">
        <v>2</v>
      </c>
      <c r="M1146" t="s">
        <v>1743</v>
      </c>
      <c r="N1146">
        <v>2</v>
      </c>
      <c r="O1146" t="s">
        <v>183</v>
      </c>
      <c r="P1146">
        <v>21290</v>
      </c>
      <c r="Q1146">
        <v>1</v>
      </c>
      <c r="R1146" t="s">
        <v>113</v>
      </c>
      <c r="S1146" t="s">
        <v>1745</v>
      </c>
      <c r="T1146" t="s">
        <v>1746</v>
      </c>
      <c r="U1146" t="s">
        <v>1746</v>
      </c>
      <c r="V1146" t="s">
        <v>119</v>
      </c>
      <c r="W1146" t="s">
        <v>1747</v>
      </c>
      <c r="X1146">
        <v>2</v>
      </c>
      <c r="Y1146" t="s">
        <v>1743</v>
      </c>
      <c r="Z1146">
        <v>2</v>
      </c>
      <c r="AA1146" t="s">
        <v>1743</v>
      </c>
      <c r="AB1146">
        <v>2</v>
      </c>
      <c r="AC1146" t="s">
        <v>183</v>
      </c>
      <c r="AD1146">
        <v>21100</v>
      </c>
      <c r="AE1146" s="6" t="s">
        <v>1749</v>
      </c>
      <c r="AF1146" t="s">
        <v>1748</v>
      </c>
      <c r="AG1146" s="5">
        <v>43008</v>
      </c>
      <c r="AH1146">
        <v>2017</v>
      </c>
      <c r="AI1146" s="5">
        <v>43039</v>
      </c>
    </row>
    <row r="1147" spans="1:35" x14ac:dyDescent="0.25">
      <c r="A1147">
        <v>2017</v>
      </c>
      <c r="B1147" s="3" t="s">
        <v>1750</v>
      </c>
      <c r="C1147">
        <v>1140</v>
      </c>
      <c r="D1147" t="s">
        <v>113</v>
      </c>
      <c r="E1147" t="s">
        <v>1741</v>
      </c>
      <c r="F1147">
        <v>767</v>
      </c>
      <c r="H1147" t="s">
        <v>119</v>
      </c>
      <c r="I1147" t="s">
        <v>1742</v>
      </c>
      <c r="J1147">
        <v>2</v>
      </c>
      <c r="K1147" t="s">
        <v>1743</v>
      </c>
      <c r="L1147">
        <v>2</v>
      </c>
      <c r="M1147" t="s">
        <v>1743</v>
      </c>
      <c r="N1147">
        <v>2</v>
      </c>
      <c r="O1147" t="s">
        <v>183</v>
      </c>
      <c r="P1147">
        <v>21290</v>
      </c>
      <c r="Q1147">
        <v>1</v>
      </c>
      <c r="R1147" t="s">
        <v>113</v>
      </c>
      <c r="S1147" t="s">
        <v>1745</v>
      </c>
      <c r="T1147" t="s">
        <v>1746</v>
      </c>
      <c r="U1147" t="s">
        <v>1746</v>
      </c>
      <c r="V1147" t="s">
        <v>119</v>
      </c>
      <c r="W1147" t="s">
        <v>1747</v>
      </c>
      <c r="X1147">
        <v>2</v>
      </c>
      <c r="Y1147" t="s">
        <v>1743</v>
      </c>
      <c r="Z1147">
        <v>2</v>
      </c>
      <c r="AA1147" t="s">
        <v>1743</v>
      </c>
      <c r="AB1147">
        <v>2</v>
      </c>
      <c r="AC1147" t="s">
        <v>183</v>
      </c>
      <c r="AD1147">
        <v>21100</v>
      </c>
      <c r="AE1147" s="6" t="s">
        <v>1749</v>
      </c>
      <c r="AF1147" t="s">
        <v>1748</v>
      </c>
      <c r="AG1147" s="5">
        <v>43008</v>
      </c>
      <c r="AH1147">
        <v>2017</v>
      </c>
      <c r="AI1147" s="5">
        <v>43039</v>
      </c>
    </row>
    <row r="1148" spans="1:35" x14ac:dyDescent="0.25">
      <c r="A1148">
        <v>2017</v>
      </c>
      <c r="B1148" s="3" t="s">
        <v>1750</v>
      </c>
      <c r="C1148">
        <v>1141</v>
      </c>
      <c r="D1148" t="s">
        <v>113</v>
      </c>
      <c r="E1148" t="s">
        <v>1741</v>
      </c>
      <c r="F1148">
        <v>767</v>
      </c>
      <c r="H1148" t="s">
        <v>119</v>
      </c>
      <c r="I1148" t="s">
        <v>1742</v>
      </c>
      <c r="J1148">
        <v>2</v>
      </c>
      <c r="K1148" t="s">
        <v>1743</v>
      </c>
      <c r="L1148">
        <v>2</v>
      </c>
      <c r="M1148" t="s">
        <v>1743</v>
      </c>
      <c r="N1148">
        <v>2</v>
      </c>
      <c r="O1148" t="s">
        <v>183</v>
      </c>
      <c r="P1148">
        <v>21290</v>
      </c>
      <c r="Q1148">
        <v>1</v>
      </c>
      <c r="R1148" t="s">
        <v>113</v>
      </c>
      <c r="S1148" t="s">
        <v>1745</v>
      </c>
      <c r="T1148" t="s">
        <v>1746</v>
      </c>
      <c r="U1148" t="s">
        <v>1746</v>
      </c>
      <c r="V1148" t="s">
        <v>119</v>
      </c>
      <c r="W1148" t="s">
        <v>1747</v>
      </c>
      <c r="X1148">
        <v>2</v>
      </c>
      <c r="Y1148" t="s">
        <v>1743</v>
      </c>
      <c r="Z1148">
        <v>2</v>
      </c>
      <c r="AA1148" t="s">
        <v>1743</v>
      </c>
      <c r="AB1148">
        <v>2</v>
      </c>
      <c r="AC1148" t="s">
        <v>183</v>
      </c>
      <c r="AD1148">
        <v>21100</v>
      </c>
      <c r="AE1148" s="6" t="s">
        <v>1749</v>
      </c>
      <c r="AF1148" t="s">
        <v>1748</v>
      </c>
      <c r="AG1148" s="5">
        <v>43008</v>
      </c>
      <c r="AH1148">
        <v>2017</v>
      </c>
      <c r="AI1148" s="5">
        <v>43039</v>
      </c>
    </row>
    <row r="1149" spans="1:35" x14ac:dyDescent="0.25">
      <c r="A1149">
        <v>2017</v>
      </c>
      <c r="B1149" s="3" t="s">
        <v>1750</v>
      </c>
      <c r="C1149">
        <v>1142</v>
      </c>
      <c r="D1149" t="s">
        <v>113</v>
      </c>
      <c r="E1149" t="s">
        <v>1741</v>
      </c>
      <c r="F1149">
        <v>767</v>
      </c>
      <c r="H1149" t="s">
        <v>119</v>
      </c>
      <c r="I1149" t="s">
        <v>1742</v>
      </c>
      <c r="J1149">
        <v>2</v>
      </c>
      <c r="K1149" t="s">
        <v>1743</v>
      </c>
      <c r="L1149">
        <v>2</v>
      </c>
      <c r="M1149" t="s">
        <v>1743</v>
      </c>
      <c r="N1149">
        <v>2</v>
      </c>
      <c r="O1149" t="s">
        <v>183</v>
      </c>
      <c r="P1149">
        <v>21290</v>
      </c>
      <c r="Q1149">
        <v>1</v>
      </c>
      <c r="R1149" t="s">
        <v>113</v>
      </c>
      <c r="S1149" t="s">
        <v>1745</v>
      </c>
      <c r="T1149" t="s">
        <v>1746</v>
      </c>
      <c r="U1149" t="s">
        <v>1746</v>
      </c>
      <c r="V1149" t="s">
        <v>119</v>
      </c>
      <c r="W1149" t="s">
        <v>1747</v>
      </c>
      <c r="X1149">
        <v>2</v>
      </c>
      <c r="Y1149" t="s">
        <v>1743</v>
      </c>
      <c r="Z1149">
        <v>2</v>
      </c>
      <c r="AA1149" t="s">
        <v>1743</v>
      </c>
      <c r="AB1149">
        <v>2</v>
      </c>
      <c r="AC1149" t="s">
        <v>183</v>
      </c>
      <c r="AD1149">
        <v>21100</v>
      </c>
      <c r="AE1149" s="6" t="s">
        <v>1749</v>
      </c>
      <c r="AF1149" t="s">
        <v>1748</v>
      </c>
      <c r="AG1149" s="5">
        <v>43008</v>
      </c>
      <c r="AH1149">
        <v>2017</v>
      </c>
      <c r="AI1149" s="5">
        <v>43039</v>
      </c>
    </row>
    <row r="1150" spans="1:35" x14ac:dyDescent="0.25">
      <c r="A1150">
        <v>2017</v>
      </c>
      <c r="B1150" s="3" t="s">
        <v>1750</v>
      </c>
      <c r="C1150">
        <v>1143</v>
      </c>
      <c r="D1150" t="s">
        <v>113</v>
      </c>
      <c r="E1150" t="s">
        <v>1741</v>
      </c>
      <c r="F1150">
        <v>767</v>
      </c>
      <c r="H1150" t="s">
        <v>119</v>
      </c>
      <c r="I1150" t="s">
        <v>1742</v>
      </c>
      <c r="J1150">
        <v>2</v>
      </c>
      <c r="K1150" t="s">
        <v>1743</v>
      </c>
      <c r="L1150">
        <v>2</v>
      </c>
      <c r="M1150" t="s">
        <v>1743</v>
      </c>
      <c r="N1150">
        <v>2</v>
      </c>
      <c r="O1150" t="s">
        <v>183</v>
      </c>
      <c r="P1150">
        <v>21290</v>
      </c>
      <c r="Q1150">
        <v>1</v>
      </c>
      <c r="R1150" t="s">
        <v>113</v>
      </c>
      <c r="S1150" t="s">
        <v>1745</v>
      </c>
      <c r="T1150" t="s">
        <v>1746</v>
      </c>
      <c r="U1150" t="s">
        <v>1746</v>
      </c>
      <c r="V1150" t="s">
        <v>119</v>
      </c>
      <c r="W1150" t="s">
        <v>1747</v>
      </c>
      <c r="X1150">
        <v>2</v>
      </c>
      <c r="Y1150" t="s">
        <v>1743</v>
      </c>
      <c r="Z1150">
        <v>2</v>
      </c>
      <c r="AA1150" t="s">
        <v>1743</v>
      </c>
      <c r="AB1150">
        <v>2</v>
      </c>
      <c r="AC1150" t="s">
        <v>183</v>
      </c>
      <c r="AD1150">
        <v>21100</v>
      </c>
      <c r="AE1150" s="6" t="s">
        <v>1749</v>
      </c>
      <c r="AF1150" t="s">
        <v>1748</v>
      </c>
      <c r="AG1150" s="5">
        <v>43008</v>
      </c>
      <c r="AH1150">
        <v>2017</v>
      </c>
      <c r="AI1150" s="5">
        <v>43039</v>
      </c>
    </row>
    <row r="1151" spans="1:35" x14ac:dyDescent="0.25">
      <c r="A1151">
        <v>2017</v>
      </c>
      <c r="B1151" s="3" t="s">
        <v>1750</v>
      </c>
      <c r="C1151">
        <v>1144</v>
      </c>
      <c r="D1151" t="s">
        <v>113</v>
      </c>
      <c r="E1151" t="s">
        <v>1741</v>
      </c>
      <c r="F1151">
        <v>767</v>
      </c>
      <c r="H1151" t="s">
        <v>119</v>
      </c>
      <c r="I1151" t="s">
        <v>1742</v>
      </c>
      <c r="J1151">
        <v>2</v>
      </c>
      <c r="K1151" t="s">
        <v>1743</v>
      </c>
      <c r="L1151">
        <v>2</v>
      </c>
      <c r="M1151" t="s">
        <v>1743</v>
      </c>
      <c r="N1151">
        <v>2</v>
      </c>
      <c r="O1151" t="s">
        <v>183</v>
      </c>
      <c r="P1151">
        <v>21290</v>
      </c>
      <c r="Q1151">
        <v>1</v>
      </c>
      <c r="R1151" t="s">
        <v>113</v>
      </c>
      <c r="S1151" t="s">
        <v>1745</v>
      </c>
      <c r="T1151" t="s">
        <v>1746</v>
      </c>
      <c r="U1151" t="s">
        <v>1746</v>
      </c>
      <c r="V1151" t="s">
        <v>119</v>
      </c>
      <c r="W1151" t="s">
        <v>1747</v>
      </c>
      <c r="X1151">
        <v>2</v>
      </c>
      <c r="Y1151" t="s">
        <v>1743</v>
      </c>
      <c r="Z1151">
        <v>2</v>
      </c>
      <c r="AA1151" t="s">
        <v>1743</v>
      </c>
      <c r="AB1151">
        <v>2</v>
      </c>
      <c r="AC1151" t="s">
        <v>183</v>
      </c>
      <c r="AD1151">
        <v>21100</v>
      </c>
      <c r="AE1151" s="6" t="s">
        <v>1749</v>
      </c>
      <c r="AF1151" t="s">
        <v>1748</v>
      </c>
      <c r="AG1151" s="5">
        <v>43008</v>
      </c>
      <c r="AH1151">
        <v>2017</v>
      </c>
      <c r="AI1151" s="5">
        <v>43039</v>
      </c>
    </row>
    <row r="1152" spans="1:35" x14ac:dyDescent="0.25">
      <c r="A1152">
        <v>2017</v>
      </c>
      <c r="B1152" s="3" t="s">
        <v>1750</v>
      </c>
      <c r="C1152">
        <v>1145</v>
      </c>
      <c r="D1152" t="s">
        <v>113</v>
      </c>
      <c r="E1152" t="s">
        <v>1741</v>
      </c>
      <c r="F1152">
        <v>767</v>
      </c>
      <c r="H1152" t="s">
        <v>119</v>
      </c>
      <c r="I1152" t="s">
        <v>1742</v>
      </c>
      <c r="J1152">
        <v>2</v>
      </c>
      <c r="K1152" t="s">
        <v>1743</v>
      </c>
      <c r="L1152">
        <v>2</v>
      </c>
      <c r="M1152" t="s">
        <v>1743</v>
      </c>
      <c r="N1152">
        <v>2</v>
      </c>
      <c r="O1152" t="s">
        <v>183</v>
      </c>
      <c r="P1152">
        <v>21290</v>
      </c>
      <c r="Q1152">
        <v>1</v>
      </c>
      <c r="R1152" t="s">
        <v>113</v>
      </c>
      <c r="S1152" t="s">
        <v>1745</v>
      </c>
      <c r="T1152" t="s">
        <v>1746</v>
      </c>
      <c r="U1152" t="s">
        <v>1746</v>
      </c>
      <c r="V1152" t="s">
        <v>119</v>
      </c>
      <c r="W1152" t="s">
        <v>1747</v>
      </c>
      <c r="X1152">
        <v>2</v>
      </c>
      <c r="Y1152" t="s">
        <v>1743</v>
      </c>
      <c r="Z1152">
        <v>2</v>
      </c>
      <c r="AA1152" t="s">
        <v>1743</v>
      </c>
      <c r="AB1152">
        <v>2</v>
      </c>
      <c r="AC1152" t="s">
        <v>183</v>
      </c>
      <c r="AD1152">
        <v>21100</v>
      </c>
      <c r="AE1152" s="6" t="s">
        <v>1749</v>
      </c>
      <c r="AF1152" t="s">
        <v>1748</v>
      </c>
      <c r="AG1152" s="5">
        <v>43008</v>
      </c>
      <c r="AH1152">
        <v>2017</v>
      </c>
      <c r="AI1152" s="5">
        <v>43039</v>
      </c>
    </row>
    <row r="1153" spans="1:35" x14ac:dyDescent="0.25">
      <c r="A1153">
        <v>2017</v>
      </c>
      <c r="B1153" s="3" t="s">
        <v>1750</v>
      </c>
      <c r="C1153">
        <v>1146</v>
      </c>
      <c r="D1153" t="s">
        <v>113</v>
      </c>
      <c r="E1153" t="s">
        <v>1741</v>
      </c>
      <c r="F1153">
        <v>767</v>
      </c>
      <c r="H1153" t="s">
        <v>119</v>
      </c>
      <c r="I1153" t="s">
        <v>1742</v>
      </c>
      <c r="J1153">
        <v>2</v>
      </c>
      <c r="K1153" t="s">
        <v>1743</v>
      </c>
      <c r="L1153">
        <v>2</v>
      </c>
      <c r="M1153" t="s">
        <v>1743</v>
      </c>
      <c r="N1153">
        <v>2</v>
      </c>
      <c r="O1153" t="s">
        <v>183</v>
      </c>
      <c r="P1153">
        <v>21290</v>
      </c>
      <c r="Q1153">
        <v>1</v>
      </c>
      <c r="R1153" t="s">
        <v>113</v>
      </c>
      <c r="S1153" t="s">
        <v>1745</v>
      </c>
      <c r="T1153" t="s">
        <v>1746</v>
      </c>
      <c r="U1153" t="s">
        <v>1746</v>
      </c>
      <c r="V1153" t="s">
        <v>119</v>
      </c>
      <c r="W1153" t="s">
        <v>1747</v>
      </c>
      <c r="X1153">
        <v>2</v>
      </c>
      <c r="Y1153" t="s">
        <v>1743</v>
      </c>
      <c r="Z1153">
        <v>2</v>
      </c>
      <c r="AA1153" t="s">
        <v>1743</v>
      </c>
      <c r="AB1153">
        <v>2</v>
      </c>
      <c r="AC1153" t="s">
        <v>183</v>
      </c>
      <c r="AD1153">
        <v>21100</v>
      </c>
      <c r="AE1153" s="6" t="s">
        <v>1749</v>
      </c>
      <c r="AF1153" t="s">
        <v>1748</v>
      </c>
      <c r="AG1153" s="5">
        <v>43008</v>
      </c>
      <c r="AH1153">
        <v>2017</v>
      </c>
      <c r="AI1153" s="5">
        <v>43039</v>
      </c>
    </row>
    <row r="1154" spans="1:35" x14ac:dyDescent="0.25">
      <c r="A1154">
        <v>2017</v>
      </c>
      <c r="B1154" s="3" t="s">
        <v>1750</v>
      </c>
      <c r="C1154">
        <v>1147</v>
      </c>
      <c r="D1154" t="s">
        <v>113</v>
      </c>
      <c r="E1154" t="s">
        <v>1741</v>
      </c>
      <c r="F1154">
        <v>767</v>
      </c>
      <c r="H1154" t="s">
        <v>119</v>
      </c>
      <c r="I1154" t="s">
        <v>1742</v>
      </c>
      <c r="J1154">
        <v>2</v>
      </c>
      <c r="K1154" t="s">
        <v>1743</v>
      </c>
      <c r="L1154">
        <v>2</v>
      </c>
      <c r="M1154" t="s">
        <v>1743</v>
      </c>
      <c r="N1154">
        <v>2</v>
      </c>
      <c r="O1154" t="s">
        <v>183</v>
      </c>
      <c r="P1154">
        <v>21290</v>
      </c>
      <c r="Q1154">
        <v>1</v>
      </c>
      <c r="R1154" t="s">
        <v>113</v>
      </c>
      <c r="S1154" t="s">
        <v>1745</v>
      </c>
      <c r="T1154" t="s">
        <v>1746</v>
      </c>
      <c r="U1154" t="s">
        <v>1746</v>
      </c>
      <c r="V1154" t="s">
        <v>119</v>
      </c>
      <c r="W1154" t="s">
        <v>1747</v>
      </c>
      <c r="X1154">
        <v>2</v>
      </c>
      <c r="Y1154" t="s">
        <v>1743</v>
      </c>
      <c r="Z1154">
        <v>2</v>
      </c>
      <c r="AA1154" t="s">
        <v>1743</v>
      </c>
      <c r="AB1154">
        <v>2</v>
      </c>
      <c r="AC1154" t="s">
        <v>183</v>
      </c>
      <c r="AD1154">
        <v>21100</v>
      </c>
      <c r="AE1154" s="6" t="s">
        <v>1749</v>
      </c>
      <c r="AF1154" t="s">
        <v>1748</v>
      </c>
      <c r="AG1154" s="5">
        <v>43008</v>
      </c>
      <c r="AH1154">
        <v>2017</v>
      </c>
      <c r="AI1154" s="5">
        <v>43039</v>
      </c>
    </row>
    <row r="1155" spans="1:35" x14ac:dyDescent="0.25">
      <c r="A1155">
        <v>2017</v>
      </c>
      <c r="B1155" s="3" t="s">
        <v>1750</v>
      </c>
      <c r="C1155">
        <v>1148</v>
      </c>
      <c r="D1155" t="s">
        <v>113</v>
      </c>
      <c r="E1155" t="s">
        <v>1741</v>
      </c>
      <c r="F1155">
        <v>767</v>
      </c>
      <c r="H1155" t="s">
        <v>119</v>
      </c>
      <c r="I1155" t="s">
        <v>1742</v>
      </c>
      <c r="J1155">
        <v>2</v>
      </c>
      <c r="K1155" t="s">
        <v>1743</v>
      </c>
      <c r="L1155">
        <v>2</v>
      </c>
      <c r="M1155" t="s">
        <v>1743</v>
      </c>
      <c r="N1155">
        <v>2</v>
      </c>
      <c r="O1155" t="s">
        <v>183</v>
      </c>
      <c r="P1155">
        <v>21290</v>
      </c>
      <c r="Q1155">
        <v>1</v>
      </c>
      <c r="R1155" t="s">
        <v>113</v>
      </c>
      <c r="S1155" t="s">
        <v>1745</v>
      </c>
      <c r="T1155" t="s">
        <v>1746</v>
      </c>
      <c r="U1155" t="s">
        <v>1746</v>
      </c>
      <c r="V1155" t="s">
        <v>119</v>
      </c>
      <c r="W1155" t="s">
        <v>1747</v>
      </c>
      <c r="X1155">
        <v>2</v>
      </c>
      <c r="Y1155" t="s">
        <v>1743</v>
      </c>
      <c r="Z1155">
        <v>2</v>
      </c>
      <c r="AA1155" t="s">
        <v>1743</v>
      </c>
      <c r="AB1155">
        <v>2</v>
      </c>
      <c r="AC1155" t="s">
        <v>183</v>
      </c>
      <c r="AD1155">
        <v>21100</v>
      </c>
      <c r="AE1155" s="6" t="s">
        <v>1749</v>
      </c>
      <c r="AF1155" t="s">
        <v>1748</v>
      </c>
      <c r="AG1155" s="5">
        <v>43008</v>
      </c>
      <c r="AH1155">
        <v>2017</v>
      </c>
      <c r="AI1155" s="5">
        <v>43039</v>
      </c>
    </row>
    <row r="1156" spans="1:35" x14ac:dyDescent="0.25">
      <c r="A1156">
        <v>2017</v>
      </c>
      <c r="B1156" s="3" t="s">
        <v>1750</v>
      </c>
      <c r="C1156">
        <v>1149</v>
      </c>
      <c r="D1156" t="s">
        <v>113</v>
      </c>
      <c r="E1156" t="s">
        <v>1741</v>
      </c>
      <c r="F1156">
        <v>767</v>
      </c>
      <c r="H1156" t="s">
        <v>119</v>
      </c>
      <c r="I1156" t="s">
        <v>1742</v>
      </c>
      <c r="J1156">
        <v>2</v>
      </c>
      <c r="K1156" t="s">
        <v>1743</v>
      </c>
      <c r="L1156">
        <v>2</v>
      </c>
      <c r="M1156" t="s">
        <v>1743</v>
      </c>
      <c r="N1156">
        <v>2</v>
      </c>
      <c r="O1156" t="s">
        <v>183</v>
      </c>
      <c r="P1156">
        <v>21290</v>
      </c>
      <c r="Q1156">
        <v>1</v>
      </c>
      <c r="R1156" t="s">
        <v>113</v>
      </c>
      <c r="S1156" t="s">
        <v>1745</v>
      </c>
      <c r="T1156" t="s">
        <v>1746</v>
      </c>
      <c r="U1156" t="s">
        <v>1746</v>
      </c>
      <c r="V1156" t="s">
        <v>119</v>
      </c>
      <c r="W1156" t="s">
        <v>1747</v>
      </c>
      <c r="X1156">
        <v>2</v>
      </c>
      <c r="Y1156" t="s">
        <v>1743</v>
      </c>
      <c r="Z1156">
        <v>2</v>
      </c>
      <c r="AA1156" t="s">
        <v>1743</v>
      </c>
      <c r="AB1156">
        <v>2</v>
      </c>
      <c r="AC1156" t="s">
        <v>183</v>
      </c>
      <c r="AD1156">
        <v>21100</v>
      </c>
      <c r="AE1156" s="6" t="s">
        <v>1749</v>
      </c>
      <c r="AF1156" t="s">
        <v>1748</v>
      </c>
      <c r="AG1156" s="5">
        <v>43008</v>
      </c>
      <c r="AH1156">
        <v>2017</v>
      </c>
      <c r="AI1156" s="5">
        <v>43039</v>
      </c>
    </row>
    <row r="1157" spans="1:35" x14ac:dyDescent="0.25">
      <c r="A1157">
        <v>2017</v>
      </c>
      <c r="B1157" s="3" t="s">
        <v>1750</v>
      </c>
      <c r="C1157">
        <v>1150</v>
      </c>
      <c r="D1157" t="s">
        <v>113</v>
      </c>
      <c r="E1157" t="s">
        <v>1741</v>
      </c>
      <c r="F1157">
        <v>767</v>
      </c>
      <c r="H1157" t="s">
        <v>119</v>
      </c>
      <c r="I1157" t="s">
        <v>1742</v>
      </c>
      <c r="J1157">
        <v>2</v>
      </c>
      <c r="K1157" t="s">
        <v>1743</v>
      </c>
      <c r="L1157">
        <v>2</v>
      </c>
      <c r="M1157" t="s">
        <v>1743</v>
      </c>
      <c r="N1157">
        <v>2</v>
      </c>
      <c r="O1157" t="s">
        <v>183</v>
      </c>
      <c r="P1157">
        <v>21290</v>
      </c>
      <c r="Q1157">
        <v>1</v>
      </c>
      <c r="R1157" t="s">
        <v>113</v>
      </c>
      <c r="S1157" t="s">
        <v>1745</v>
      </c>
      <c r="T1157" t="s">
        <v>1746</v>
      </c>
      <c r="U1157" t="s">
        <v>1746</v>
      </c>
      <c r="V1157" t="s">
        <v>119</v>
      </c>
      <c r="W1157" t="s">
        <v>1747</v>
      </c>
      <c r="X1157">
        <v>2</v>
      </c>
      <c r="Y1157" t="s">
        <v>1743</v>
      </c>
      <c r="Z1157">
        <v>2</v>
      </c>
      <c r="AA1157" t="s">
        <v>1743</v>
      </c>
      <c r="AB1157">
        <v>2</v>
      </c>
      <c r="AC1157" t="s">
        <v>183</v>
      </c>
      <c r="AD1157">
        <v>21100</v>
      </c>
      <c r="AE1157" s="6" t="s">
        <v>1749</v>
      </c>
      <c r="AF1157" t="s">
        <v>1748</v>
      </c>
      <c r="AG1157" s="5">
        <v>43008</v>
      </c>
      <c r="AH1157">
        <v>2017</v>
      </c>
      <c r="AI1157" s="5">
        <v>43039</v>
      </c>
    </row>
    <row r="1158" spans="1:35" x14ac:dyDescent="0.25">
      <c r="A1158">
        <v>2017</v>
      </c>
      <c r="B1158" s="3" t="s">
        <v>1750</v>
      </c>
      <c r="C1158">
        <v>1151</v>
      </c>
      <c r="D1158" t="s">
        <v>113</v>
      </c>
      <c r="E1158" t="s">
        <v>1741</v>
      </c>
      <c r="F1158">
        <v>767</v>
      </c>
      <c r="H1158" t="s">
        <v>119</v>
      </c>
      <c r="I1158" t="s">
        <v>1742</v>
      </c>
      <c r="J1158">
        <v>2</v>
      </c>
      <c r="K1158" t="s">
        <v>1743</v>
      </c>
      <c r="L1158">
        <v>2</v>
      </c>
      <c r="M1158" t="s">
        <v>1743</v>
      </c>
      <c r="N1158">
        <v>2</v>
      </c>
      <c r="O1158" t="s">
        <v>183</v>
      </c>
      <c r="P1158">
        <v>21290</v>
      </c>
      <c r="Q1158">
        <v>1</v>
      </c>
      <c r="R1158" t="s">
        <v>113</v>
      </c>
      <c r="S1158" t="s">
        <v>1745</v>
      </c>
      <c r="T1158" t="s">
        <v>1746</v>
      </c>
      <c r="U1158" t="s">
        <v>1746</v>
      </c>
      <c r="V1158" t="s">
        <v>119</v>
      </c>
      <c r="W1158" t="s">
        <v>1747</v>
      </c>
      <c r="X1158">
        <v>2</v>
      </c>
      <c r="Y1158" t="s">
        <v>1743</v>
      </c>
      <c r="Z1158">
        <v>2</v>
      </c>
      <c r="AA1158" t="s">
        <v>1743</v>
      </c>
      <c r="AB1158">
        <v>2</v>
      </c>
      <c r="AC1158" t="s">
        <v>183</v>
      </c>
      <c r="AD1158">
        <v>21100</v>
      </c>
      <c r="AE1158" s="6" t="s">
        <v>1749</v>
      </c>
      <c r="AF1158" t="s">
        <v>1748</v>
      </c>
      <c r="AG1158" s="5">
        <v>43008</v>
      </c>
      <c r="AH1158">
        <v>2017</v>
      </c>
      <c r="AI1158" s="5">
        <v>43039</v>
      </c>
    </row>
    <row r="1159" spans="1:35" x14ac:dyDescent="0.25">
      <c r="A1159">
        <v>2017</v>
      </c>
      <c r="B1159" s="3" t="s">
        <v>1750</v>
      </c>
      <c r="C1159">
        <v>1152</v>
      </c>
      <c r="D1159" t="s">
        <v>113</v>
      </c>
      <c r="E1159" t="s">
        <v>1741</v>
      </c>
      <c r="F1159">
        <v>767</v>
      </c>
      <c r="H1159" t="s">
        <v>119</v>
      </c>
      <c r="I1159" t="s">
        <v>1742</v>
      </c>
      <c r="J1159">
        <v>2</v>
      </c>
      <c r="K1159" t="s">
        <v>1743</v>
      </c>
      <c r="L1159">
        <v>2</v>
      </c>
      <c r="M1159" t="s">
        <v>1743</v>
      </c>
      <c r="N1159">
        <v>2</v>
      </c>
      <c r="O1159" t="s">
        <v>183</v>
      </c>
      <c r="P1159">
        <v>21290</v>
      </c>
      <c r="Q1159">
        <v>1</v>
      </c>
      <c r="R1159" t="s">
        <v>113</v>
      </c>
      <c r="S1159" t="s">
        <v>1745</v>
      </c>
      <c r="T1159" t="s">
        <v>1746</v>
      </c>
      <c r="U1159" t="s">
        <v>1746</v>
      </c>
      <c r="V1159" t="s">
        <v>119</v>
      </c>
      <c r="W1159" t="s">
        <v>1747</v>
      </c>
      <c r="X1159">
        <v>2</v>
      </c>
      <c r="Y1159" t="s">
        <v>1743</v>
      </c>
      <c r="Z1159">
        <v>2</v>
      </c>
      <c r="AA1159" t="s">
        <v>1743</v>
      </c>
      <c r="AB1159">
        <v>2</v>
      </c>
      <c r="AC1159" t="s">
        <v>183</v>
      </c>
      <c r="AD1159">
        <v>21100</v>
      </c>
      <c r="AE1159" s="6" t="s">
        <v>1749</v>
      </c>
      <c r="AF1159" t="s">
        <v>1748</v>
      </c>
      <c r="AG1159" s="5">
        <v>43008</v>
      </c>
      <c r="AH1159">
        <v>2017</v>
      </c>
      <c r="AI1159" s="5">
        <v>43039</v>
      </c>
    </row>
    <row r="1160" spans="1:35" x14ac:dyDescent="0.25">
      <c r="A1160">
        <v>2017</v>
      </c>
      <c r="B1160" s="3" t="s">
        <v>1750</v>
      </c>
      <c r="C1160">
        <v>1153</v>
      </c>
      <c r="D1160" t="s">
        <v>113</v>
      </c>
      <c r="E1160" t="s">
        <v>1741</v>
      </c>
      <c r="F1160">
        <v>767</v>
      </c>
      <c r="H1160" t="s">
        <v>119</v>
      </c>
      <c r="I1160" t="s">
        <v>1742</v>
      </c>
      <c r="J1160">
        <v>2</v>
      </c>
      <c r="K1160" t="s">
        <v>1743</v>
      </c>
      <c r="L1160">
        <v>2</v>
      </c>
      <c r="M1160" t="s">
        <v>1743</v>
      </c>
      <c r="N1160">
        <v>2</v>
      </c>
      <c r="O1160" t="s">
        <v>183</v>
      </c>
      <c r="P1160">
        <v>21290</v>
      </c>
      <c r="Q1160">
        <v>1</v>
      </c>
      <c r="R1160" t="s">
        <v>113</v>
      </c>
      <c r="S1160" t="s">
        <v>1745</v>
      </c>
      <c r="T1160" t="s">
        <v>1746</v>
      </c>
      <c r="U1160" t="s">
        <v>1746</v>
      </c>
      <c r="V1160" t="s">
        <v>119</v>
      </c>
      <c r="W1160" t="s">
        <v>1747</v>
      </c>
      <c r="X1160">
        <v>2</v>
      </c>
      <c r="Y1160" t="s">
        <v>1743</v>
      </c>
      <c r="Z1160">
        <v>2</v>
      </c>
      <c r="AA1160" t="s">
        <v>1743</v>
      </c>
      <c r="AB1160">
        <v>2</v>
      </c>
      <c r="AC1160" t="s">
        <v>183</v>
      </c>
      <c r="AD1160">
        <v>21100</v>
      </c>
      <c r="AE1160" s="6" t="s">
        <v>1749</v>
      </c>
      <c r="AF1160" t="s">
        <v>1748</v>
      </c>
      <c r="AG1160" s="5">
        <v>43008</v>
      </c>
      <c r="AH1160">
        <v>2017</v>
      </c>
      <c r="AI1160" s="5">
        <v>43039</v>
      </c>
    </row>
    <row r="1161" spans="1:35" x14ac:dyDescent="0.25">
      <c r="A1161">
        <v>2017</v>
      </c>
      <c r="B1161" s="3" t="s">
        <v>1750</v>
      </c>
      <c r="C1161">
        <v>1154</v>
      </c>
      <c r="D1161" t="s">
        <v>113</v>
      </c>
      <c r="E1161" t="s">
        <v>1741</v>
      </c>
      <c r="F1161">
        <v>767</v>
      </c>
      <c r="H1161" t="s">
        <v>119</v>
      </c>
      <c r="I1161" t="s">
        <v>1742</v>
      </c>
      <c r="J1161">
        <v>2</v>
      </c>
      <c r="K1161" t="s">
        <v>1743</v>
      </c>
      <c r="L1161">
        <v>2</v>
      </c>
      <c r="M1161" t="s">
        <v>1743</v>
      </c>
      <c r="N1161">
        <v>2</v>
      </c>
      <c r="O1161" t="s">
        <v>183</v>
      </c>
      <c r="P1161">
        <v>21290</v>
      </c>
      <c r="Q1161">
        <v>1</v>
      </c>
      <c r="R1161" t="s">
        <v>113</v>
      </c>
      <c r="S1161" t="s">
        <v>1745</v>
      </c>
      <c r="T1161" t="s">
        <v>1746</v>
      </c>
      <c r="U1161" t="s">
        <v>1746</v>
      </c>
      <c r="V1161" t="s">
        <v>119</v>
      </c>
      <c r="W1161" t="s">
        <v>1747</v>
      </c>
      <c r="X1161">
        <v>2</v>
      </c>
      <c r="Y1161" t="s">
        <v>1743</v>
      </c>
      <c r="Z1161">
        <v>2</v>
      </c>
      <c r="AA1161" t="s">
        <v>1743</v>
      </c>
      <c r="AB1161">
        <v>2</v>
      </c>
      <c r="AC1161" t="s">
        <v>183</v>
      </c>
      <c r="AD1161">
        <v>21100</v>
      </c>
      <c r="AE1161" s="6" t="s">
        <v>1749</v>
      </c>
      <c r="AF1161" t="s">
        <v>1748</v>
      </c>
      <c r="AG1161" s="5">
        <v>43008</v>
      </c>
      <c r="AH1161">
        <v>2017</v>
      </c>
      <c r="AI1161" s="5">
        <v>43039</v>
      </c>
    </row>
    <row r="1162" spans="1:35" x14ac:dyDescent="0.25">
      <c r="A1162">
        <v>2017</v>
      </c>
      <c r="B1162" s="3" t="s">
        <v>1750</v>
      </c>
      <c r="C1162">
        <v>1155</v>
      </c>
      <c r="D1162" t="s">
        <v>113</v>
      </c>
      <c r="E1162" t="s">
        <v>1741</v>
      </c>
      <c r="F1162">
        <v>767</v>
      </c>
      <c r="H1162" t="s">
        <v>119</v>
      </c>
      <c r="I1162" t="s">
        <v>1742</v>
      </c>
      <c r="J1162">
        <v>2</v>
      </c>
      <c r="K1162" t="s">
        <v>1743</v>
      </c>
      <c r="L1162">
        <v>2</v>
      </c>
      <c r="M1162" t="s">
        <v>1743</v>
      </c>
      <c r="N1162">
        <v>2</v>
      </c>
      <c r="O1162" t="s">
        <v>183</v>
      </c>
      <c r="P1162">
        <v>21290</v>
      </c>
      <c r="Q1162">
        <v>1</v>
      </c>
      <c r="R1162" t="s">
        <v>113</v>
      </c>
      <c r="S1162" t="s">
        <v>1745</v>
      </c>
      <c r="T1162" t="s">
        <v>1746</v>
      </c>
      <c r="U1162" t="s">
        <v>1746</v>
      </c>
      <c r="V1162" t="s">
        <v>119</v>
      </c>
      <c r="W1162" t="s">
        <v>1747</v>
      </c>
      <c r="X1162">
        <v>2</v>
      </c>
      <c r="Y1162" t="s">
        <v>1743</v>
      </c>
      <c r="Z1162">
        <v>2</v>
      </c>
      <c r="AA1162" t="s">
        <v>1743</v>
      </c>
      <c r="AB1162">
        <v>2</v>
      </c>
      <c r="AC1162" t="s">
        <v>183</v>
      </c>
      <c r="AD1162">
        <v>21100</v>
      </c>
      <c r="AE1162" s="6" t="s">
        <v>1749</v>
      </c>
      <c r="AF1162" t="s">
        <v>1748</v>
      </c>
      <c r="AG1162" s="5">
        <v>43008</v>
      </c>
      <c r="AH1162">
        <v>2017</v>
      </c>
      <c r="AI1162" s="5">
        <v>43039</v>
      </c>
    </row>
    <row r="1163" spans="1:35" x14ac:dyDescent="0.25">
      <c r="A1163">
        <v>2017</v>
      </c>
      <c r="B1163" s="3" t="s">
        <v>1750</v>
      </c>
      <c r="C1163">
        <v>1156</v>
      </c>
      <c r="D1163" t="s">
        <v>113</v>
      </c>
      <c r="E1163" t="s">
        <v>1741</v>
      </c>
      <c r="F1163">
        <v>767</v>
      </c>
      <c r="H1163" t="s">
        <v>119</v>
      </c>
      <c r="I1163" t="s">
        <v>1742</v>
      </c>
      <c r="J1163">
        <v>2</v>
      </c>
      <c r="K1163" t="s">
        <v>1743</v>
      </c>
      <c r="L1163">
        <v>2</v>
      </c>
      <c r="M1163" t="s">
        <v>1743</v>
      </c>
      <c r="N1163">
        <v>2</v>
      </c>
      <c r="O1163" t="s">
        <v>183</v>
      </c>
      <c r="P1163">
        <v>21290</v>
      </c>
      <c r="Q1163">
        <v>1</v>
      </c>
      <c r="R1163" t="s">
        <v>113</v>
      </c>
      <c r="S1163" t="s">
        <v>1745</v>
      </c>
      <c r="T1163" t="s">
        <v>1746</v>
      </c>
      <c r="U1163" t="s">
        <v>1746</v>
      </c>
      <c r="V1163" t="s">
        <v>119</v>
      </c>
      <c r="W1163" t="s">
        <v>1747</v>
      </c>
      <c r="X1163">
        <v>2</v>
      </c>
      <c r="Y1163" t="s">
        <v>1743</v>
      </c>
      <c r="Z1163">
        <v>2</v>
      </c>
      <c r="AA1163" t="s">
        <v>1743</v>
      </c>
      <c r="AB1163">
        <v>2</v>
      </c>
      <c r="AC1163" t="s">
        <v>183</v>
      </c>
      <c r="AD1163">
        <v>21100</v>
      </c>
      <c r="AE1163" s="6" t="s">
        <v>1749</v>
      </c>
      <c r="AF1163" t="s">
        <v>1748</v>
      </c>
      <c r="AG1163" s="5">
        <v>43008</v>
      </c>
      <c r="AH1163">
        <v>2017</v>
      </c>
      <c r="AI1163" s="5">
        <v>43039</v>
      </c>
    </row>
    <row r="1164" spans="1:35" x14ac:dyDescent="0.25">
      <c r="A1164">
        <v>2017</v>
      </c>
      <c r="B1164" s="3" t="s">
        <v>1750</v>
      </c>
      <c r="C1164">
        <v>1157</v>
      </c>
      <c r="D1164" t="s">
        <v>113</v>
      </c>
      <c r="E1164" t="s">
        <v>1741</v>
      </c>
      <c r="F1164">
        <v>767</v>
      </c>
      <c r="H1164" t="s">
        <v>119</v>
      </c>
      <c r="I1164" t="s">
        <v>1742</v>
      </c>
      <c r="J1164">
        <v>2</v>
      </c>
      <c r="K1164" t="s">
        <v>1743</v>
      </c>
      <c r="L1164">
        <v>2</v>
      </c>
      <c r="M1164" t="s">
        <v>1743</v>
      </c>
      <c r="N1164">
        <v>2</v>
      </c>
      <c r="O1164" t="s">
        <v>183</v>
      </c>
      <c r="P1164">
        <v>21290</v>
      </c>
      <c r="Q1164">
        <v>1</v>
      </c>
      <c r="R1164" t="s">
        <v>113</v>
      </c>
      <c r="S1164" t="s">
        <v>1745</v>
      </c>
      <c r="T1164" t="s">
        <v>1746</v>
      </c>
      <c r="U1164" t="s">
        <v>1746</v>
      </c>
      <c r="V1164" t="s">
        <v>119</v>
      </c>
      <c r="W1164" t="s">
        <v>1747</v>
      </c>
      <c r="X1164">
        <v>2</v>
      </c>
      <c r="Y1164" t="s">
        <v>1743</v>
      </c>
      <c r="Z1164">
        <v>2</v>
      </c>
      <c r="AA1164" t="s">
        <v>1743</v>
      </c>
      <c r="AB1164">
        <v>2</v>
      </c>
      <c r="AC1164" t="s">
        <v>183</v>
      </c>
      <c r="AD1164">
        <v>21100</v>
      </c>
      <c r="AE1164" s="6" t="s">
        <v>1749</v>
      </c>
      <c r="AF1164" t="s">
        <v>1748</v>
      </c>
      <c r="AG1164" s="5">
        <v>43008</v>
      </c>
      <c r="AH1164">
        <v>2017</v>
      </c>
      <c r="AI1164" s="5">
        <v>43039</v>
      </c>
    </row>
    <row r="1165" spans="1:35" x14ac:dyDescent="0.25">
      <c r="A1165">
        <v>2017</v>
      </c>
      <c r="B1165" s="3" t="s">
        <v>1750</v>
      </c>
      <c r="C1165">
        <v>1158</v>
      </c>
      <c r="D1165" t="s">
        <v>113</v>
      </c>
      <c r="E1165" t="s">
        <v>1741</v>
      </c>
      <c r="F1165">
        <v>767</v>
      </c>
      <c r="H1165" t="s">
        <v>119</v>
      </c>
      <c r="I1165" t="s">
        <v>1742</v>
      </c>
      <c r="J1165">
        <v>2</v>
      </c>
      <c r="K1165" t="s">
        <v>1743</v>
      </c>
      <c r="L1165">
        <v>2</v>
      </c>
      <c r="M1165" t="s">
        <v>1743</v>
      </c>
      <c r="N1165">
        <v>2</v>
      </c>
      <c r="O1165" t="s">
        <v>183</v>
      </c>
      <c r="P1165">
        <v>21290</v>
      </c>
      <c r="Q1165">
        <v>1</v>
      </c>
      <c r="R1165" t="s">
        <v>113</v>
      </c>
      <c r="S1165" t="s">
        <v>1745</v>
      </c>
      <c r="T1165" t="s">
        <v>1746</v>
      </c>
      <c r="U1165" t="s">
        <v>1746</v>
      </c>
      <c r="V1165" t="s">
        <v>119</v>
      </c>
      <c r="W1165" t="s">
        <v>1747</v>
      </c>
      <c r="X1165">
        <v>2</v>
      </c>
      <c r="Y1165" t="s">
        <v>1743</v>
      </c>
      <c r="Z1165">
        <v>2</v>
      </c>
      <c r="AA1165" t="s">
        <v>1743</v>
      </c>
      <c r="AB1165">
        <v>2</v>
      </c>
      <c r="AC1165" t="s">
        <v>183</v>
      </c>
      <c r="AD1165">
        <v>21100</v>
      </c>
      <c r="AE1165" s="6" t="s">
        <v>1749</v>
      </c>
      <c r="AF1165" t="s">
        <v>1748</v>
      </c>
      <c r="AG1165" s="5">
        <v>43008</v>
      </c>
      <c r="AH1165">
        <v>2017</v>
      </c>
      <c r="AI1165" s="5">
        <v>43039</v>
      </c>
    </row>
    <row r="1166" spans="1:35" x14ac:dyDescent="0.25">
      <c r="A1166">
        <v>2017</v>
      </c>
      <c r="B1166" s="3" t="s">
        <v>1750</v>
      </c>
      <c r="C1166">
        <v>1159</v>
      </c>
      <c r="D1166" t="s">
        <v>113</v>
      </c>
      <c r="E1166" t="s">
        <v>1741</v>
      </c>
      <c r="F1166">
        <v>767</v>
      </c>
      <c r="H1166" t="s">
        <v>119</v>
      </c>
      <c r="I1166" t="s">
        <v>1742</v>
      </c>
      <c r="J1166">
        <v>2</v>
      </c>
      <c r="K1166" t="s">
        <v>1743</v>
      </c>
      <c r="L1166">
        <v>2</v>
      </c>
      <c r="M1166" t="s">
        <v>1743</v>
      </c>
      <c r="N1166">
        <v>2</v>
      </c>
      <c r="O1166" t="s">
        <v>183</v>
      </c>
      <c r="P1166">
        <v>21290</v>
      </c>
      <c r="Q1166">
        <v>1</v>
      </c>
      <c r="R1166" t="s">
        <v>113</v>
      </c>
      <c r="S1166" t="s">
        <v>1745</v>
      </c>
      <c r="T1166" t="s">
        <v>1746</v>
      </c>
      <c r="U1166" t="s">
        <v>1746</v>
      </c>
      <c r="V1166" t="s">
        <v>119</v>
      </c>
      <c r="W1166" t="s">
        <v>1747</v>
      </c>
      <c r="X1166">
        <v>2</v>
      </c>
      <c r="Y1166" t="s">
        <v>1743</v>
      </c>
      <c r="Z1166">
        <v>2</v>
      </c>
      <c r="AA1166" t="s">
        <v>1743</v>
      </c>
      <c r="AB1166">
        <v>2</v>
      </c>
      <c r="AC1166" t="s">
        <v>183</v>
      </c>
      <c r="AD1166">
        <v>21100</v>
      </c>
      <c r="AE1166" s="6" t="s">
        <v>1749</v>
      </c>
      <c r="AF1166" t="s">
        <v>1748</v>
      </c>
      <c r="AG1166" s="5">
        <v>43008</v>
      </c>
      <c r="AH1166">
        <v>2017</v>
      </c>
      <c r="AI1166" s="5">
        <v>43039</v>
      </c>
    </row>
    <row r="1167" spans="1:35" x14ac:dyDescent="0.25">
      <c r="A1167">
        <v>2017</v>
      </c>
      <c r="B1167" s="3" t="s">
        <v>1750</v>
      </c>
      <c r="C1167">
        <v>1160</v>
      </c>
      <c r="D1167" t="s">
        <v>113</v>
      </c>
      <c r="E1167" t="s">
        <v>1741</v>
      </c>
      <c r="F1167">
        <v>767</v>
      </c>
      <c r="H1167" t="s">
        <v>119</v>
      </c>
      <c r="I1167" t="s">
        <v>1742</v>
      </c>
      <c r="J1167">
        <v>2</v>
      </c>
      <c r="K1167" t="s">
        <v>1743</v>
      </c>
      <c r="L1167">
        <v>2</v>
      </c>
      <c r="M1167" t="s">
        <v>1743</v>
      </c>
      <c r="N1167">
        <v>2</v>
      </c>
      <c r="O1167" t="s">
        <v>183</v>
      </c>
      <c r="P1167">
        <v>21290</v>
      </c>
      <c r="Q1167">
        <v>1</v>
      </c>
      <c r="R1167" t="s">
        <v>113</v>
      </c>
      <c r="S1167" t="s">
        <v>1745</v>
      </c>
      <c r="T1167" t="s">
        <v>1746</v>
      </c>
      <c r="U1167" t="s">
        <v>1746</v>
      </c>
      <c r="V1167" t="s">
        <v>119</v>
      </c>
      <c r="W1167" t="s">
        <v>1747</v>
      </c>
      <c r="X1167">
        <v>2</v>
      </c>
      <c r="Y1167" t="s">
        <v>1743</v>
      </c>
      <c r="Z1167">
        <v>2</v>
      </c>
      <c r="AA1167" t="s">
        <v>1743</v>
      </c>
      <c r="AB1167">
        <v>2</v>
      </c>
      <c r="AC1167" t="s">
        <v>183</v>
      </c>
      <c r="AD1167">
        <v>21100</v>
      </c>
      <c r="AE1167" s="6" t="s">
        <v>1749</v>
      </c>
      <c r="AF1167" t="s">
        <v>1748</v>
      </c>
      <c r="AG1167" s="5">
        <v>43008</v>
      </c>
      <c r="AH1167">
        <v>2017</v>
      </c>
      <c r="AI1167" s="5">
        <v>43039</v>
      </c>
    </row>
    <row r="1168" spans="1:35" x14ac:dyDescent="0.25">
      <c r="A1168">
        <v>2017</v>
      </c>
      <c r="B1168" s="3" t="s">
        <v>1750</v>
      </c>
      <c r="C1168">
        <v>1161</v>
      </c>
      <c r="D1168" t="s">
        <v>113</v>
      </c>
      <c r="E1168" t="s">
        <v>1741</v>
      </c>
      <c r="F1168">
        <v>767</v>
      </c>
      <c r="H1168" t="s">
        <v>119</v>
      </c>
      <c r="I1168" t="s">
        <v>1742</v>
      </c>
      <c r="J1168">
        <v>2</v>
      </c>
      <c r="K1168" t="s">
        <v>1743</v>
      </c>
      <c r="L1168">
        <v>2</v>
      </c>
      <c r="M1168" t="s">
        <v>1743</v>
      </c>
      <c r="N1168">
        <v>2</v>
      </c>
      <c r="O1168" t="s">
        <v>183</v>
      </c>
      <c r="P1168">
        <v>21290</v>
      </c>
      <c r="Q1168">
        <v>1</v>
      </c>
      <c r="R1168" t="s">
        <v>113</v>
      </c>
      <c r="S1168" t="s">
        <v>1745</v>
      </c>
      <c r="T1168" t="s">
        <v>1746</v>
      </c>
      <c r="U1168" t="s">
        <v>1746</v>
      </c>
      <c r="V1168" t="s">
        <v>119</v>
      </c>
      <c r="W1168" t="s">
        <v>1747</v>
      </c>
      <c r="X1168">
        <v>2</v>
      </c>
      <c r="Y1168" t="s">
        <v>1743</v>
      </c>
      <c r="Z1168">
        <v>2</v>
      </c>
      <c r="AA1168" t="s">
        <v>1743</v>
      </c>
      <c r="AB1168">
        <v>2</v>
      </c>
      <c r="AC1168" t="s">
        <v>183</v>
      </c>
      <c r="AD1168">
        <v>21100</v>
      </c>
      <c r="AE1168" s="6" t="s">
        <v>1749</v>
      </c>
      <c r="AF1168" t="s">
        <v>1748</v>
      </c>
      <c r="AG1168" s="5">
        <v>43008</v>
      </c>
      <c r="AH1168">
        <v>2017</v>
      </c>
      <c r="AI1168" s="5">
        <v>43039</v>
      </c>
    </row>
    <row r="1169" spans="1:35" x14ac:dyDescent="0.25">
      <c r="A1169">
        <v>2017</v>
      </c>
      <c r="B1169" s="3" t="s">
        <v>1750</v>
      </c>
      <c r="C1169">
        <v>1162</v>
      </c>
      <c r="D1169" t="s">
        <v>113</v>
      </c>
      <c r="E1169" t="s">
        <v>1741</v>
      </c>
      <c r="F1169">
        <v>767</v>
      </c>
      <c r="H1169" t="s">
        <v>119</v>
      </c>
      <c r="I1169" t="s">
        <v>1742</v>
      </c>
      <c r="J1169">
        <v>2</v>
      </c>
      <c r="K1169" t="s">
        <v>1743</v>
      </c>
      <c r="L1169">
        <v>2</v>
      </c>
      <c r="M1169" t="s">
        <v>1743</v>
      </c>
      <c r="N1169">
        <v>2</v>
      </c>
      <c r="O1169" t="s">
        <v>183</v>
      </c>
      <c r="P1169">
        <v>21290</v>
      </c>
      <c r="Q1169">
        <v>1</v>
      </c>
      <c r="R1169" t="s">
        <v>113</v>
      </c>
      <c r="S1169" t="s">
        <v>1745</v>
      </c>
      <c r="T1169" t="s">
        <v>1746</v>
      </c>
      <c r="U1169" t="s">
        <v>1746</v>
      </c>
      <c r="V1169" t="s">
        <v>119</v>
      </c>
      <c r="W1169" t="s">
        <v>1747</v>
      </c>
      <c r="X1169">
        <v>2</v>
      </c>
      <c r="Y1169" t="s">
        <v>1743</v>
      </c>
      <c r="Z1169">
        <v>2</v>
      </c>
      <c r="AA1169" t="s">
        <v>1743</v>
      </c>
      <c r="AB1169">
        <v>2</v>
      </c>
      <c r="AC1169" t="s">
        <v>183</v>
      </c>
      <c r="AD1169">
        <v>21100</v>
      </c>
      <c r="AE1169" s="6" t="s">
        <v>1749</v>
      </c>
      <c r="AF1169" t="s">
        <v>1748</v>
      </c>
      <c r="AG1169" s="5">
        <v>43008</v>
      </c>
      <c r="AH1169">
        <v>2017</v>
      </c>
      <c r="AI1169" s="5">
        <v>43039</v>
      </c>
    </row>
    <row r="1170" spans="1:35" x14ac:dyDescent="0.25">
      <c r="A1170">
        <v>2017</v>
      </c>
      <c r="B1170" s="3" t="s">
        <v>1750</v>
      </c>
      <c r="C1170">
        <v>1163</v>
      </c>
      <c r="D1170" t="s">
        <v>113</v>
      </c>
      <c r="E1170" t="s">
        <v>1741</v>
      </c>
      <c r="F1170">
        <v>767</v>
      </c>
      <c r="H1170" t="s">
        <v>119</v>
      </c>
      <c r="I1170" t="s">
        <v>1742</v>
      </c>
      <c r="J1170">
        <v>2</v>
      </c>
      <c r="K1170" t="s">
        <v>1743</v>
      </c>
      <c r="L1170">
        <v>2</v>
      </c>
      <c r="M1170" t="s">
        <v>1743</v>
      </c>
      <c r="N1170">
        <v>2</v>
      </c>
      <c r="O1170" t="s">
        <v>183</v>
      </c>
      <c r="P1170">
        <v>21290</v>
      </c>
      <c r="Q1170">
        <v>1</v>
      </c>
      <c r="R1170" t="s">
        <v>113</v>
      </c>
      <c r="S1170" t="s">
        <v>1745</v>
      </c>
      <c r="T1170" t="s">
        <v>1746</v>
      </c>
      <c r="U1170" t="s">
        <v>1746</v>
      </c>
      <c r="V1170" t="s">
        <v>119</v>
      </c>
      <c r="W1170" t="s">
        <v>1747</v>
      </c>
      <c r="X1170">
        <v>2</v>
      </c>
      <c r="Y1170" t="s">
        <v>1743</v>
      </c>
      <c r="Z1170">
        <v>2</v>
      </c>
      <c r="AA1170" t="s">
        <v>1743</v>
      </c>
      <c r="AB1170">
        <v>2</v>
      </c>
      <c r="AC1170" t="s">
        <v>183</v>
      </c>
      <c r="AD1170">
        <v>21100</v>
      </c>
      <c r="AE1170" s="6" t="s">
        <v>1749</v>
      </c>
      <c r="AF1170" t="s">
        <v>1748</v>
      </c>
      <c r="AG1170" s="5">
        <v>43008</v>
      </c>
      <c r="AH1170">
        <v>2017</v>
      </c>
      <c r="AI1170" s="5">
        <v>43039</v>
      </c>
    </row>
    <row r="1171" spans="1:35" x14ac:dyDescent="0.25">
      <c r="A1171">
        <v>2017</v>
      </c>
      <c r="B1171" s="3" t="s">
        <v>1750</v>
      </c>
      <c r="C1171">
        <v>1164</v>
      </c>
      <c r="D1171" t="s">
        <v>113</v>
      </c>
      <c r="E1171" t="s">
        <v>1741</v>
      </c>
      <c r="F1171">
        <v>767</v>
      </c>
      <c r="H1171" t="s">
        <v>119</v>
      </c>
      <c r="I1171" t="s">
        <v>1742</v>
      </c>
      <c r="J1171">
        <v>2</v>
      </c>
      <c r="K1171" t="s">
        <v>1743</v>
      </c>
      <c r="L1171">
        <v>2</v>
      </c>
      <c r="M1171" t="s">
        <v>1743</v>
      </c>
      <c r="N1171">
        <v>2</v>
      </c>
      <c r="O1171" t="s">
        <v>183</v>
      </c>
      <c r="P1171">
        <v>21290</v>
      </c>
      <c r="Q1171">
        <v>1</v>
      </c>
      <c r="R1171" t="s">
        <v>113</v>
      </c>
      <c r="S1171" t="s">
        <v>1745</v>
      </c>
      <c r="T1171" t="s">
        <v>1746</v>
      </c>
      <c r="U1171" t="s">
        <v>1746</v>
      </c>
      <c r="V1171" t="s">
        <v>119</v>
      </c>
      <c r="W1171" t="s">
        <v>1747</v>
      </c>
      <c r="X1171">
        <v>2</v>
      </c>
      <c r="Y1171" t="s">
        <v>1743</v>
      </c>
      <c r="Z1171">
        <v>2</v>
      </c>
      <c r="AA1171" t="s">
        <v>1743</v>
      </c>
      <c r="AB1171">
        <v>2</v>
      </c>
      <c r="AC1171" t="s">
        <v>183</v>
      </c>
      <c r="AD1171">
        <v>21100</v>
      </c>
      <c r="AE1171" s="6" t="s">
        <v>1749</v>
      </c>
      <c r="AF1171" t="s">
        <v>1748</v>
      </c>
      <c r="AG1171" s="5">
        <v>43008</v>
      </c>
      <c r="AH1171">
        <v>2017</v>
      </c>
      <c r="AI1171" s="5">
        <v>43039</v>
      </c>
    </row>
    <row r="1172" spans="1:35" x14ac:dyDescent="0.25">
      <c r="A1172">
        <v>2017</v>
      </c>
      <c r="B1172" s="3" t="s">
        <v>1750</v>
      </c>
      <c r="C1172">
        <v>1165</v>
      </c>
      <c r="D1172" t="s">
        <v>113</v>
      </c>
      <c r="E1172" t="s">
        <v>1741</v>
      </c>
      <c r="F1172">
        <v>767</v>
      </c>
      <c r="H1172" t="s">
        <v>119</v>
      </c>
      <c r="I1172" t="s">
        <v>1742</v>
      </c>
      <c r="J1172">
        <v>2</v>
      </c>
      <c r="K1172" t="s">
        <v>1743</v>
      </c>
      <c r="L1172">
        <v>2</v>
      </c>
      <c r="M1172" t="s">
        <v>1743</v>
      </c>
      <c r="N1172">
        <v>2</v>
      </c>
      <c r="O1172" t="s">
        <v>183</v>
      </c>
      <c r="P1172">
        <v>21290</v>
      </c>
      <c r="Q1172">
        <v>1</v>
      </c>
      <c r="R1172" t="s">
        <v>113</v>
      </c>
      <c r="S1172" t="s">
        <v>1745</v>
      </c>
      <c r="T1172" t="s">
        <v>1746</v>
      </c>
      <c r="U1172" t="s">
        <v>1746</v>
      </c>
      <c r="V1172" t="s">
        <v>119</v>
      </c>
      <c r="W1172" t="s">
        <v>1747</v>
      </c>
      <c r="X1172">
        <v>2</v>
      </c>
      <c r="Y1172" t="s">
        <v>1743</v>
      </c>
      <c r="Z1172">
        <v>2</v>
      </c>
      <c r="AA1172" t="s">
        <v>1743</v>
      </c>
      <c r="AB1172">
        <v>2</v>
      </c>
      <c r="AC1172" t="s">
        <v>183</v>
      </c>
      <c r="AD1172">
        <v>21100</v>
      </c>
      <c r="AE1172" s="6" t="s">
        <v>1749</v>
      </c>
      <c r="AF1172" t="s">
        <v>1748</v>
      </c>
      <c r="AG1172" s="5">
        <v>43008</v>
      </c>
      <c r="AH1172">
        <v>2017</v>
      </c>
      <c r="AI1172" s="5">
        <v>43039</v>
      </c>
    </row>
    <row r="1173" spans="1:35" x14ac:dyDescent="0.25">
      <c r="A1173">
        <v>2017</v>
      </c>
      <c r="B1173" s="3" t="s">
        <v>1750</v>
      </c>
      <c r="C1173">
        <v>1166</v>
      </c>
      <c r="D1173" t="s">
        <v>113</v>
      </c>
      <c r="E1173" t="s">
        <v>1741</v>
      </c>
      <c r="F1173">
        <v>767</v>
      </c>
      <c r="H1173" t="s">
        <v>119</v>
      </c>
      <c r="I1173" t="s">
        <v>1742</v>
      </c>
      <c r="J1173">
        <v>2</v>
      </c>
      <c r="K1173" t="s">
        <v>1743</v>
      </c>
      <c r="L1173">
        <v>2</v>
      </c>
      <c r="M1173" t="s">
        <v>1743</v>
      </c>
      <c r="N1173">
        <v>2</v>
      </c>
      <c r="O1173" t="s">
        <v>183</v>
      </c>
      <c r="P1173">
        <v>21290</v>
      </c>
      <c r="Q1173">
        <v>1</v>
      </c>
      <c r="R1173" t="s">
        <v>113</v>
      </c>
      <c r="S1173" t="s">
        <v>1745</v>
      </c>
      <c r="T1173" t="s">
        <v>1746</v>
      </c>
      <c r="U1173" t="s">
        <v>1746</v>
      </c>
      <c r="V1173" t="s">
        <v>119</v>
      </c>
      <c r="W1173" t="s">
        <v>1747</v>
      </c>
      <c r="X1173">
        <v>2</v>
      </c>
      <c r="Y1173" t="s">
        <v>1743</v>
      </c>
      <c r="Z1173">
        <v>2</v>
      </c>
      <c r="AA1173" t="s">
        <v>1743</v>
      </c>
      <c r="AB1173">
        <v>2</v>
      </c>
      <c r="AC1173" t="s">
        <v>183</v>
      </c>
      <c r="AD1173">
        <v>21100</v>
      </c>
      <c r="AE1173" s="6" t="s">
        <v>1749</v>
      </c>
      <c r="AF1173" t="s">
        <v>1748</v>
      </c>
      <c r="AG1173" s="5">
        <v>43008</v>
      </c>
      <c r="AH1173">
        <v>2017</v>
      </c>
      <c r="AI1173" s="5">
        <v>43039</v>
      </c>
    </row>
    <row r="1174" spans="1:35" x14ac:dyDescent="0.25">
      <c r="A1174">
        <v>2017</v>
      </c>
      <c r="B1174" s="3" t="s">
        <v>1750</v>
      </c>
      <c r="C1174">
        <v>1167</v>
      </c>
      <c r="D1174" t="s">
        <v>113</v>
      </c>
      <c r="E1174" t="s">
        <v>1741</v>
      </c>
      <c r="F1174">
        <v>767</v>
      </c>
      <c r="H1174" t="s">
        <v>119</v>
      </c>
      <c r="I1174" t="s">
        <v>1742</v>
      </c>
      <c r="J1174">
        <v>2</v>
      </c>
      <c r="K1174" t="s">
        <v>1743</v>
      </c>
      <c r="L1174">
        <v>2</v>
      </c>
      <c r="M1174" t="s">
        <v>1743</v>
      </c>
      <c r="N1174">
        <v>2</v>
      </c>
      <c r="O1174" t="s">
        <v>183</v>
      </c>
      <c r="P1174">
        <v>21290</v>
      </c>
      <c r="Q1174">
        <v>1</v>
      </c>
      <c r="R1174" t="s">
        <v>113</v>
      </c>
      <c r="S1174" t="s">
        <v>1745</v>
      </c>
      <c r="T1174" t="s">
        <v>1746</v>
      </c>
      <c r="U1174" t="s">
        <v>1746</v>
      </c>
      <c r="V1174" t="s">
        <v>119</v>
      </c>
      <c r="W1174" t="s">
        <v>1747</v>
      </c>
      <c r="X1174">
        <v>2</v>
      </c>
      <c r="Y1174" t="s">
        <v>1743</v>
      </c>
      <c r="Z1174">
        <v>2</v>
      </c>
      <c r="AA1174" t="s">
        <v>1743</v>
      </c>
      <c r="AB1174">
        <v>2</v>
      </c>
      <c r="AC1174" t="s">
        <v>183</v>
      </c>
      <c r="AD1174">
        <v>21100</v>
      </c>
      <c r="AE1174" s="6" t="s">
        <v>1749</v>
      </c>
      <c r="AF1174" t="s">
        <v>1748</v>
      </c>
      <c r="AG1174" s="5">
        <v>43008</v>
      </c>
      <c r="AH1174">
        <v>2017</v>
      </c>
      <c r="AI1174" s="5">
        <v>43039</v>
      </c>
    </row>
    <row r="1175" spans="1:35" x14ac:dyDescent="0.25">
      <c r="A1175">
        <v>2017</v>
      </c>
      <c r="B1175" s="3" t="s">
        <v>1750</v>
      </c>
      <c r="C1175">
        <v>1168</v>
      </c>
      <c r="D1175" t="s">
        <v>113</v>
      </c>
      <c r="E1175" t="s">
        <v>1741</v>
      </c>
      <c r="F1175">
        <v>767</v>
      </c>
      <c r="H1175" t="s">
        <v>119</v>
      </c>
      <c r="I1175" t="s">
        <v>1742</v>
      </c>
      <c r="J1175">
        <v>2</v>
      </c>
      <c r="K1175" t="s">
        <v>1743</v>
      </c>
      <c r="L1175">
        <v>2</v>
      </c>
      <c r="M1175" t="s">
        <v>1743</v>
      </c>
      <c r="N1175">
        <v>2</v>
      </c>
      <c r="O1175" t="s">
        <v>183</v>
      </c>
      <c r="P1175">
        <v>21290</v>
      </c>
      <c r="Q1175">
        <v>1</v>
      </c>
      <c r="R1175" t="s">
        <v>113</v>
      </c>
      <c r="S1175" t="s">
        <v>1745</v>
      </c>
      <c r="T1175" t="s">
        <v>1746</v>
      </c>
      <c r="U1175" t="s">
        <v>1746</v>
      </c>
      <c r="V1175" t="s">
        <v>119</v>
      </c>
      <c r="W1175" t="s">
        <v>1747</v>
      </c>
      <c r="X1175">
        <v>2</v>
      </c>
      <c r="Y1175" t="s">
        <v>1743</v>
      </c>
      <c r="Z1175">
        <v>2</v>
      </c>
      <c r="AA1175" t="s">
        <v>1743</v>
      </c>
      <c r="AB1175">
        <v>2</v>
      </c>
      <c r="AC1175" t="s">
        <v>183</v>
      </c>
      <c r="AD1175">
        <v>21100</v>
      </c>
      <c r="AE1175" s="6" t="s">
        <v>1749</v>
      </c>
      <c r="AF1175" t="s">
        <v>1748</v>
      </c>
      <c r="AG1175" s="5">
        <v>43008</v>
      </c>
      <c r="AH1175">
        <v>2017</v>
      </c>
      <c r="AI1175" s="5">
        <v>43039</v>
      </c>
    </row>
    <row r="1176" spans="1:35" x14ac:dyDescent="0.25">
      <c r="A1176">
        <v>2017</v>
      </c>
      <c r="B1176" s="3" t="s">
        <v>1750</v>
      </c>
      <c r="C1176">
        <v>1169</v>
      </c>
      <c r="D1176" t="s">
        <v>113</v>
      </c>
      <c r="E1176" t="s">
        <v>1741</v>
      </c>
      <c r="F1176">
        <v>767</v>
      </c>
      <c r="H1176" t="s">
        <v>119</v>
      </c>
      <c r="I1176" t="s">
        <v>1742</v>
      </c>
      <c r="J1176">
        <v>2</v>
      </c>
      <c r="K1176" t="s">
        <v>1743</v>
      </c>
      <c r="L1176">
        <v>2</v>
      </c>
      <c r="M1176" t="s">
        <v>1743</v>
      </c>
      <c r="N1176">
        <v>2</v>
      </c>
      <c r="O1176" t="s">
        <v>183</v>
      </c>
      <c r="P1176">
        <v>21290</v>
      </c>
      <c r="Q1176">
        <v>1</v>
      </c>
      <c r="R1176" t="s">
        <v>113</v>
      </c>
      <c r="S1176" t="s">
        <v>1745</v>
      </c>
      <c r="T1176" t="s">
        <v>1746</v>
      </c>
      <c r="U1176" t="s">
        <v>1746</v>
      </c>
      <c r="V1176" t="s">
        <v>119</v>
      </c>
      <c r="W1176" t="s">
        <v>1747</v>
      </c>
      <c r="X1176">
        <v>2</v>
      </c>
      <c r="Y1176" t="s">
        <v>1743</v>
      </c>
      <c r="Z1176">
        <v>2</v>
      </c>
      <c r="AA1176" t="s">
        <v>1743</v>
      </c>
      <c r="AB1176">
        <v>2</v>
      </c>
      <c r="AC1176" t="s">
        <v>183</v>
      </c>
      <c r="AD1176">
        <v>21100</v>
      </c>
      <c r="AE1176" s="6" t="s">
        <v>1749</v>
      </c>
      <c r="AF1176" t="s">
        <v>1748</v>
      </c>
      <c r="AG1176" s="5">
        <v>43008</v>
      </c>
      <c r="AH1176">
        <v>2017</v>
      </c>
      <c r="AI1176" s="5">
        <v>43039</v>
      </c>
    </row>
    <row r="1177" spans="1:35" x14ac:dyDescent="0.25">
      <c r="A1177">
        <v>2017</v>
      </c>
      <c r="B1177" s="3" t="s">
        <v>1750</v>
      </c>
      <c r="C1177">
        <v>1170</v>
      </c>
      <c r="D1177" t="s">
        <v>113</v>
      </c>
      <c r="E1177" t="s">
        <v>1741</v>
      </c>
      <c r="F1177">
        <v>767</v>
      </c>
      <c r="H1177" t="s">
        <v>119</v>
      </c>
      <c r="I1177" t="s">
        <v>1742</v>
      </c>
      <c r="J1177">
        <v>2</v>
      </c>
      <c r="K1177" t="s">
        <v>1743</v>
      </c>
      <c r="L1177">
        <v>2</v>
      </c>
      <c r="M1177" t="s">
        <v>1743</v>
      </c>
      <c r="N1177">
        <v>2</v>
      </c>
      <c r="O1177" t="s">
        <v>183</v>
      </c>
      <c r="P1177">
        <v>21290</v>
      </c>
      <c r="Q1177">
        <v>1</v>
      </c>
      <c r="R1177" t="s">
        <v>113</v>
      </c>
      <c r="S1177" t="s">
        <v>1745</v>
      </c>
      <c r="T1177" t="s">
        <v>1746</v>
      </c>
      <c r="U1177" t="s">
        <v>1746</v>
      </c>
      <c r="V1177" t="s">
        <v>119</v>
      </c>
      <c r="W1177" t="s">
        <v>1747</v>
      </c>
      <c r="X1177">
        <v>2</v>
      </c>
      <c r="Y1177" t="s">
        <v>1743</v>
      </c>
      <c r="Z1177">
        <v>2</v>
      </c>
      <c r="AA1177" t="s">
        <v>1743</v>
      </c>
      <c r="AB1177">
        <v>2</v>
      </c>
      <c r="AC1177" t="s">
        <v>183</v>
      </c>
      <c r="AD1177">
        <v>21100</v>
      </c>
      <c r="AE1177" s="6" t="s">
        <v>1749</v>
      </c>
      <c r="AF1177" t="s">
        <v>1748</v>
      </c>
      <c r="AG1177" s="5">
        <v>43008</v>
      </c>
      <c r="AH1177">
        <v>2017</v>
      </c>
      <c r="AI1177" s="5">
        <v>43039</v>
      </c>
    </row>
    <row r="1178" spans="1:35" x14ac:dyDescent="0.25">
      <c r="A1178">
        <v>2017</v>
      </c>
      <c r="B1178" s="3" t="s">
        <v>1750</v>
      </c>
      <c r="C1178">
        <v>1171</v>
      </c>
      <c r="D1178" t="s">
        <v>113</v>
      </c>
      <c r="E1178" t="s">
        <v>1741</v>
      </c>
      <c r="F1178">
        <v>767</v>
      </c>
      <c r="H1178" t="s">
        <v>119</v>
      </c>
      <c r="I1178" t="s">
        <v>1742</v>
      </c>
      <c r="J1178">
        <v>2</v>
      </c>
      <c r="K1178" t="s">
        <v>1743</v>
      </c>
      <c r="L1178">
        <v>2</v>
      </c>
      <c r="M1178" t="s">
        <v>1743</v>
      </c>
      <c r="N1178">
        <v>2</v>
      </c>
      <c r="O1178" t="s">
        <v>183</v>
      </c>
      <c r="P1178">
        <v>21290</v>
      </c>
      <c r="Q1178">
        <v>1</v>
      </c>
      <c r="R1178" t="s">
        <v>113</v>
      </c>
      <c r="S1178" t="s">
        <v>1745</v>
      </c>
      <c r="T1178" t="s">
        <v>1746</v>
      </c>
      <c r="U1178" t="s">
        <v>1746</v>
      </c>
      <c r="V1178" t="s">
        <v>119</v>
      </c>
      <c r="W1178" t="s">
        <v>1747</v>
      </c>
      <c r="X1178">
        <v>2</v>
      </c>
      <c r="Y1178" t="s">
        <v>1743</v>
      </c>
      <c r="Z1178">
        <v>2</v>
      </c>
      <c r="AA1178" t="s">
        <v>1743</v>
      </c>
      <c r="AB1178">
        <v>2</v>
      </c>
      <c r="AC1178" t="s">
        <v>183</v>
      </c>
      <c r="AD1178">
        <v>21100</v>
      </c>
      <c r="AE1178" s="6" t="s">
        <v>1749</v>
      </c>
      <c r="AF1178" t="s">
        <v>1748</v>
      </c>
      <c r="AG1178" s="5">
        <v>43008</v>
      </c>
      <c r="AH1178">
        <v>2017</v>
      </c>
      <c r="AI1178" s="5">
        <v>43039</v>
      </c>
    </row>
    <row r="1179" spans="1:35" x14ac:dyDescent="0.25">
      <c r="A1179">
        <v>2017</v>
      </c>
      <c r="B1179" s="3" t="s">
        <v>1750</v>
      </c>
      <c r="C1179">
        <v>1172</v>
      </c>
      <c r="D1179" t="s">
        <v>113</v>
      </c>
      <c r="E1179" t="s">
        <v>1741</v>
      </c>
      <c r="F1179">
        <v>767</v>
      </c>
      <c r="H1179" t="s">
        <v>119</v>
      </c>
      <c r="I1179" t="s">
        <v>1742</v>
      </c>
      <c r="J1179">
        <v>2</v>
      </c>
      <c r="K1179" t="s">
        <v>1743</v>
      </c>
      <c r="L1179">
        <v>2</v>
      </c>
      <c r="M1179" t="s">
        <v>1743</v>
      </c>
      <c r="N1179">
        <v>2</v>
      </c>
      <c r="O1179" t="s">
        <v>183</v>
      </c>
      <c r="P1179">
        <v>21290</v>
      </c>
      <c r="Q1179">
        <v>1</v>
      </c>
      <c r="R1179" t="s">
        <v>113</v>
      </c>
      <c r="S1179" t="s">
        <v>1745</v>
      </c>
      <c r="T1179" t="s">
        <v>1746</v>
      </c>
      <c r="U1179" t="s">
        <v>1746</v>
      </c>
      <c r="V1179" t="s">
        <v>119</v>
      </c>
      <c r="W1179" t="s">
        <v>1747</v>
      </c>
      <c r="X1179">
        <v>2</v>
      </c>
      <c r="Y1179" t="s">
        <v>1743</v>
      </c>
      <c r="Z1179">
        <v>2</v>
      </c>
      <c r="AA1179" t="s">
        <v>1743</v>
      </c>
      <c r="AB1179">
        <v>2</v>
      </c>
      <c r="AC1179" t="s">
        <v>183</v>
      </c>
      <c r="AD1179">
        <v>21100</v>
      </c>
      <c r="AE1179" s="6" t="s">
        <v>1749</v>
      </c>
      <c r="AF1179" t="s">
        <v>1748</v>
      </c>
      <c r="AG1179" s="5">
        <v>43008</v>
      </c>
      <c r="AH1179">
        <v>2017</v>
      </c>
      <c r="AI1179" s="5">
        <v>43039</v>
      </c>
    </row>
    <row r="1180" spans="1:35" x14ac:dyDescent="0.25">
      <c r="A1180">
        <v>2017</v>
      </c>
      <c r="B1180" s="3" t="s">
        <v>1750</v>
      </c>
      <c r="C1180">
        <v>1173</v>
      </c>
      <c r="D1180" t="s">
        <v>113</v>
      </c>
      <c r="E1180" t="s">
        <v>1741</v>
      </c>
      <c r="F1180">
        <v>767</v>
      </c>
      <c r="H1180" t="s">
        <v>119</v>
      </c>
      <c r="I1180" t="s">
        <v>1742</v>
      </c>
      <c r="J1180">
        <v>2</v>
      </c>
      <c r="K1180" t="s">
        <v>1743</v>
      </c>
      <c r="L1180">
        <v>2</v>
      </c>
      <c r="M1180" t="s">
        <v>1743</v>
      </c>
      <c r="N1180">
        <v>2</v>
      </c>
      <c r="O1180" t="s">
        <v>183</v>
      </c>
      <c r="P1180">
        <v>21290</v>
      </c>
      <c r="Q1180">
        <v>1</v>
      </c>
      <c r="R1180" t="s">
        <v>113</v>
      </c>
      <c r="S1180" t="s">
        <v>1745</v>
      </c>
      <c r="T1180" t="s">
        <v>1746</v>
      </c>
      <c r="U1180" t="s">
        <v>1746</v>
      </c>
      <c r="V1180" t="s">
        <v>119</v>
      </c>
      <c r="W1180" t="s">
        <v>1747</v>
      </c>
      <c r="X1180">
        <v>2</v>
      </c>
      <c r="Y1180" t="s">
        <v>1743</v>
      </c>
      <c r="Z1180">
        <v>2</v>
      </c>
      <c r="AA1180" t="s">
        <v>1743</v>
      </c>
      <c r="AB1180">
        <v>2</v>
      </c>
      <c r="AC1180" t="s">
        <v>183</v>
      </c>
      <c r="AD1180">
        <v>21100</v>
      </c>
      <c r="AE1180" s="6" t="s">
        <v>1749</v>
      </c>
      <c r="AF1180" t="s">
        <v>1748</v>
      </c>
      <c r="AG1180" s="5">
        <v>43008</v>
      </c>
      <c r="AH1180">
        <v>2017</v>
      </c>
      <c r="AI1180" s="5">
        <v>43039</v>
      </c>
    </row>
    <row r="1181" spans="1:35" x14ac:dyDescent="0.25">
      <c r="A1181">
        <v>2017</v>
      </c>
      <c r="B1181" s="3" t="s">
        <v>1750</v>
      </c>
      <c r="C1181">
        <v>1174</v>
      </c>
      <c r="D1181" t="s">
        <v>113</v>
      </c>
      <c r="E1181" t="s">
        <v>1741</v>
      </c>
      <c r="F1181">
        <v>767</v>
      </c>
      <c r="H1181" t="s">
        <v>119</v>
      </c>
      <c r="I1181" t="s">
        <v>1742</v>
      </c>
      <c r="J1181">
        <v>2</v>
      </c>
      <c r="K1181" t="s">
        <v>1743</v>
      </c>
      <c r="L1181">
        <v>2</v>
      </c>
      <c r="M1181" t="s">
        <v>1743</v>
      </c>
      <c r="N1181">
        <v>2</v>
      </c>
      <c r="O1181" t="s">
        <v>183</v>
      </c>
      <c r="P1181">
        <v>21290</v>
      </c>
      <c r="Q1181">
        <v>1</v>
      </c>
      <c r="R1181" t="s">
        <v>113</v>
      </c>
      <c r="S1181" t="s">
        <v>1745</v>
      </c>
      <c r="T1181" t="s">
        <v>1746</v>
      </c>
      <c r="U1181" t="s">
        <v>1746</v>
      </c>
      <c r="V1181" t="s">
        <v>119</v>
      </c>
      <c r="W1181" t="s">
        <v>1747</v>
      </c>
      <c r="X1181">
        <v>2</v>
      </c>
      <c r="Y1181" t="s">
        <v>1743</v>
      </c>
      <c r="Z1181">
        <v>2</v>
      </c>
      <c r="AA1181" t="s">
        <v>1743</v>
      </c>
      <c r="AB1181">
        <v>2</v>
      </c>
      <c r="AC1181" t="s">
        <v>183</v>
      </c>
      <c r="AD1181">
        <v>21100</v>
      </c>
      <c r="AE1181" s="6" t="s">
        <v>1749</v>
      </c>
      <c r="AF1181" t="s">
        <v>1748</v>
      </c>
      <c r="AG1181" s="5">
        <v>43008</v>
      </c>
      <c r="AH1181">
        <v>2017</v>
      </c>
      <c r="AI1181" s="5">
        <v>43039</v>
      </c>
    </row>
    <row r="1182" spans="1:35" x14ac:dyDescent="0.25">
      <c r="A1182">
        <v>2017</v>
      </c>
      <c r="B1182" s="3" t="s">
        <v>1750</v>
      </c>
      <c r="C1182">
        <v>1175</v>
      </c>
      <c r="D1182" t="s">
        <v>113</v>
      </c>
      <c r="E1182" t="s">
        <v>1741</v>
      </c>
      <c r="F1182">
        <v>767</v>
      </c>
      <c r="H1182" t="s">
        <v>119</v>
      </c>
      <c r="I1182" t="s">
        <v>1742</v>
      </c>
      <c r="J1182">
        <v>2</v>
      </c>
      <c r="K1182" t="s">
        <v>1743</v>
      </c>
      <c r="L1182">
        <v>2</v>
      </c>
      <c r="M1182" t="s">
        <v>1743</v>
      </c>
      <c r="N1182">
        <v>2</v>
      </c>
      <c r="O1182" t="s">
        <v>183</v>
      </c>
      <c r="P1182">
        <v>21290</v>
      </c>
      <c r="Q1182">
        <v>1</v>
      </c>
      <c r="R1182" t="s">
        <v>113</v>
      </c>
      <c r="S1182" t="s">
        <v>1745</v>
      </c>
      <c r="T1182" t="s">
        <v>1746</v>
      </c>
      <c r="U1182" t="s">
        <v>1746</v>
      </c>
      <c r="V1182" t="s">
        <v>119</v>
      </c>
      <c r="W1182" t="s">
        <v>1747</v>
      </c>
      <c r="X1182">
        <v>2</v>
      </c>
      <c r="Y1182" t="s">
        <v>1743</v>
      </c>
      <c r="Z1182">
        <v>2</v>
      </c>
      <c r="AA1182" t="s">
        <v>1743</v>
      </c>
      <c r="AB1182">
        <v>2</v>
      </c>
      <c r="AC1182" t="s">
        <v>183</v>
      </c>
      <c r="AD1182">
        <v>21100</v>
      </c>
      <c r="AE1182" s="6" t="s">
        <v>1749</v>
      </c>
      <c r="AF1182" t="s">
        <v>1748</v>
      </c>
      <c r="AG1182" s="5">
        <v>43008</v>
      </c>
      <c r="AH1182">
        <v>2017</v>
      </c>
      <c r="AI1182" s="5">
        <v>43039</v>
      </c>
    </row>
    <row r="1183" spans="1:35" x14ac:dyDescent="0.25">
      <c r="A1183">
        <v>2017</v>
      </c>
      <c r="B1183" s="3" t="s">
        <v>1750</v>
      </c>
      <c r="C1183">
        <v>1176</v>
      </c>
      <c r="D1183" t="s">
        <v>113</v>
      </c>
      <c r="E1183" t="s">
        <v>1741</v>
      </c>
      <c r="F1183">
        <v>767</v>
      </c>
      <c r="H1183" t="s">
        <v>119</v>
      </c>
      <c r="I1183" t="s">
        <v>1742</v>
      </c>
      <c r="J1183">
        <v>2</v>
      </c>
      <c r="K1183" t="s">
        <v>1743</v>
      </c>
      <c r="L1183">
        <v>2</v>
      </c>
      <c r="M1183" t="s">
        <v>1743</v>
      </c>
      <c r="N1183">
        <v>2</v>
      </c>
      <c r="O1183" t="s">
        <v>183</v>
      </c>
      <c r="P1183">
        <v>21290</v>
      </c>
      <c r="Q1183">
        <v>1</v>
      </c>
      <c r="R1183" t="s">
        <v>113</v>
      </c>
      <c r="S1183" t="s">
        <v>1745</v>
      </c>
      <c r="T1183" t="s">
        <v>1746</v>
      </c>
      <c r="U1183" t="s">
        <v>1746</v>
      </c>
      <c r="V1183" t="s">
        <v>119</v>
      </c>
      <c r="W1183" t="s">
        <v>1747</v>
      </c>
      <c r="X1183">
        <v>2</v>
      </c>
      <c r="Y1183" t="s">
        <v>1743</v>
      </c>
      <c r="Z1183">
        <v>2</v>
      </c>
      <c r="AA1183" t="s">
        <v>1743</v>
      </c>
      <c r="AB1183">
        <v>2</v>
      </c>
      <c r="AC1183" t="s">
        <v>183</v>
      </c>
      <c r="AD1183">
        <v>21100</v>
      </c>
      <c r="AE1183" s="6" t="s">
        <v>1749</v>
      </c>
      <c r="AF1183" t="s">
        <v>1748</v>
      </c>
      <c r="AG1183" s="5">
        <v>43008</v>
      </c>
      <c r="AH1183">
        <v>2017</v>
      </c>
      <c r="AI1183" s="5">
        <v>43039</v>
      </c>
    </row>
    <row r="1184" spans="1:35" x14ac:dyDescent="0.25">
      <c r="A1184">
        <v>2017</v>
      </c>
      <c r="B1184" s="3" t="s">
        <v>1750</v>
      </c>
      <c r="C1184">
        <v>1177</v>
      </c>
      <c r="D1184" t="s">
        <v>113</v>
      </c>
      <c r="E1184" t="s">
        <v>1741</v>
      </c>
      <c r="F1184">
        <v>767</v>
      </c>
      <c r="H1184" t="s">
        <v>119</v>
      </c>
      <c r="I1184" t="s">
        <v>1742</v>
      </c>
      <c r="J1184">
        <v>2</v>
      </c>
      <c r="K1184" t="s">
        <v>1743</v>
      </c>
      <c r="L1184">
        <v>2</v>
      </c>
      <c r="M1184" t="s">
        <v>1743</v>
      </c>
      <c r="N1184">
        <v>2</v>
      </c>
      <c r="O1184" t="s">
        <v>183</v>
      </c>
      <c r="P1184">
        <v>21290</v>
      </c>
      <c r="Q1184">
        <v>1</v>
      </c>
      <c r="R1184" t="s">
        <v>113</v>
      </c>
      <c r="S1184" t="s">
        <v>1745</v>
      </c>
      <c r="T1184" t="s">
        <v>1746</v>
      </c>
      <c r="U1184" t="s">
        <v>1746</v>
      </c>
      <c r="V1184" t="s">
        <v>119</v>
      </c>
      <c r="W1184" t="s">
        <v>1747</v>
      </c>
      <c r="X1184">
        <v>2</v>
      </c>
      <c r="Y1184" t="s">
        <v>1743</v>
      </c>
      <c r="Z1184">
        <v>2</v>
      </c>
      <c r="AA1184" t="s">
        <v>1743</v>
      </c>
      <c r="AB1184">
        <v>2</v>
      </c>
      <c r="AC1184" t="s">
        <v>183</v>
      </c>
      <c r="AD1184">
        <v>21100</v>
      </c>
      <c r="AE1184" s="6" t="s">
        <v>1749</v>
      </c>
      <c r="AF1184" t="s">
        <v>1748</v>
      </c>
      <c r="AG1184" s="5">
        <v>43008</v>
      </c>
      <c r="AH1184">
        <v>2017</v>
      </c>
      <c r="AI1184" s="5">
        <v>43039</v>
      </c>
    </row>
    <row r="1185" spans="1:35" x14ac:dyDescent="0.25">
      <c r="A1185">
        <v>2017</v>
      </c>
      <c r="B1185" s="3" t="s">
        <v>1750</v>
      </c>
      <c r="C1185">
        <v>1178</v>
      </c>
      <c r="D1185" t="s">
        <v>113</v>
      </c>
      <c r="E1185" t="s">
        <v>1741</v>
      </c>
      <c r="F1185">
        <v>767</v>
      </c>
      <c r="H1185" t="s">
        <v>119</v>
      </c>
      <c r="I1185" t="s">
        <v>1742</v>
      </c>
      <c r="J1185">
        <v>2</v>
      </c>
      <c r="K1185" t="s">
        <v>1743</v>
      </c>
      <c r="L1185">
        <v>2</v>
      </c>
      <c r="M1185" t="s">
        <v>1743</v>
      </c>
      <c r="N1185">
        <v>2</v>
      </c>
      <c r="O1185" t="s">
        <v>183</v>
      </c>
      <c r="P1185">
        <v>21290</v>
      </c>
      <c r="Q1185">
        <v>1</v>
      </c>
      <c r="R1185" t="s">
        <v>113</v>
      </c>
      <c r="S1185" t="s">
        <v>1745</v>
      </c>
      <c r="T1185" t="s">
        <v>1746</v>
      </c>
      <c r="U1185" t="s">
        <v>1746</v>
      </c>
      <c r="V1185" t="s">
        <v>119</v>
      </c>
      <c r="W1185" t="s">
        <v>1747</v>
      </c>
      <c r="X1185">
        <v>2</v>
      </c>
      <c r="Y1185" t="s">
        <v>1743</v>
      </c>
      <c r="Z1185">
        <v>2</v>
      </c>
      <c r="AA1185" t="s">
        <v>1743</v>
      </c>
      <c r="AB1185">
        <v>2</v>
      </c>
      <c r="AC1185" t="s">
        <v>183</v>
      </c>
      <c r="AD1185">
        <v>21100</v>
      </c>
      <c r="AE1185" s="6" t="s">
        <v>1749</v>
      </c>
      <c r="AF1185" t="s">
        <v>1748</v>
      </c>
      <c r="AG1185" s="5">
        <v>43008</v>
      </c>
      <c r="AH1185">
        <v>2017</v>
      </c>
      <c r="AI1185" s="5">
        <v>43039</v>
      </c>
    </row>
    <row r="1186" spans="1:35" x14ac:dyDescent="0.25">
      <c r="A1186">
        <v>2017</v>
      </c>
      <c r="B1186" s="3" t="s">
        <v>1750</v>
      </c>
      <c r="C1186">
        <v>1179</v>
      </c>
      <c r="D1186" t="s">
        <v>113</v>
      </c>
      <c r="E1186" t="s">
        <v>1741</v>
      </c>
      <c r="F1186">
        <v>767</v>
      </c>
      <c r="H1186" t="s">
        <v>119</v>
      </c>
      <c r="I1186" t="s">
        <v>1742</v>
      </c>
      <c r="J1186">
        <v>2</v>
      </c>
      <c r="K1186" t="s">
        <v>1743</v>
      </c>
      <c r="L1186">
        <v>2</v>
      </c>
      <c r="M1186" t="s">
        <v>1743</v>
      </c>
      <c r="N1186">
        <v>2</v>
      </c>
      <c r="O1186" t="s">
        <v>183</v>
      </c>
      <c r="P1186">
        <v>21290</v>
      </c>
      <c r="Q1186">
        <v>1</v>
      </c>
      <c r="R1186" t="s">
        <v>113</v>
      </c>
      <c r="S1186" t="s">
        <v>1745</v>
      </c>
      <c r="T1186" t="s">
        <v>1746</v>
      </c>
      <c r="U1186" t="s">
        <v>1746</v>
      </c>
      <c r="V1186" t="s">
        <v>119</v>
      </c>
      <c r="W1186" t="s">
        <v>1747</v>
      </c>
      <c r="X1186">
        <v>2</v>
      </c>
      <c r="Y1186" t="s">
        <v>1743</v>
      </c>
      <c r="Z1186">
        <v>2</v>
      </c>
      <c r="AA1186" t="s">
        <v>1743</v>
      </c>
      <c r="AB1186">
        <v>2</v>
      </c>
      <c r="AC1186" t="s">
        <v>183</v>
      </c>
      <c r="AD1186">
        <v>21100</v>
      </c>
      <c r="AE1186" s="6" t="s">
        <v>1749</v>
      </c>
      <c r="AF1186" t="s">
        <v>1748</v>
      </c>
      <c r="AG1186" s="5">
        <v>43008</v>
      </c>
      <c r="AH1186">
        <v>2017</v>
      </c>
      <c r="AI1186" s="5">
        <v>43039</v>
      </c>
    </row>
    <row r="1187" spans="1:35" x14ac:dyDescent="0.25">
      <c r="A1187">
        <v>2017</v>
      </c>
      <c r="B1187" s="3" t="s">
        <v>1750</v>
      </c>
      <c r="C1187">
        <v>1180</v>
      </c>
      <c r="D1187" t="s">
        <v>113</v>
      </c>
      <c r="E1187" t="s">
        <v>1741</v>
      </c>
      <c r="F1187">
        <v>767</v>
      </c>
      <c r="H1187" t="s">
        <v>119</v>
      </c>
      <c r="I1187" t="s">
        <v>1742</v>
      </c>
      <c r="J1187">
        <v>2</v>
      </c>
      <c r="K1187" t="s">
        <v>1743</v>
      </c>
      <c r="L1187">
        <v>2</v>
      </c>
      <c r="M1187" t="s">
        <v>1743</v>
      </c>
      <c r="N1187">
        <v>2</v>
      </c>
      <c r="O1187" t="s">
        <v>183</v>
      </c>
      <c r="P1187">
        <v>21290</v>
      </c>
      <c r="Q1187">
        <v>1</v>
      </c>
      <c r="R1187" t="s">
        <v>113</v>
      </c>
      <c r="S1187" t="s">
        <v>1745</v>
      </c>
      <c r="T1187" t="s">
        <v>1746</v>
      </c>
      <c r="U1187" t="s">
        <v>1746</v>
      </c>
      <c r="V1187" t="s">
        <v>119</v>
      </c>
      <c r="W1187" t="s">
        <v>1747</v>
      </c>
      <c r="X1187">
        <v>2</v>
      </c>
      <c r="Y1187" t="s">
        <v>1743</v>
      </c>
      <c r="Z1187">
        <v>2</v>
      </c>
      <c r="AA1187" t="s">
        <v>1743</v>
      </c>
      <c r="AB1187">
        <v>2</v>
      </c>
      <c r="AC1187" t="s">
        <v>183</v>
      </c>
      <c r="AD1187">
        <v>21100</v>
      </c>
      <c r="AE1187" s="6" t="s">
        <v>1749</v>
      </c>
      <c r="AF1187" t="s">
        <v>1748</v>
      </c>
      <c r="AG1187" s="5">
        <v>43008</v>
      </c>
      <c r="AH1187">
        <v>2017</v>
      </c>
      <c r="AI1187" s="5">
        <v>43039</v>
      </c>
    </row>
    <row r="1188" spans="1:35" x14ac:dyDescent="0.25">
      <c r="A1188">
        <v>2017</v>
      </c>
      <c r="B1188" s="3" t="s">
        <v>1750</v>
      </c>
      <c r="C1188">
        <v>1181</v>
      </c>
      <c r="D1188" t="s">
        <v>113</v>
      </c>
      <c r="E1188" t="s">
        <v>1741</v>
      </c>
      <c r="F1188">
        <v>767</v>
      </c>
      <c r="H1188" t="s">
        <v>119</v>
      </c>
      <c r="I1188" t="s">
        <v>1742</v>
      </c>
      <c r="J1188">
        <v>2</v>
      </c>
      <c r="K1188" t="s">
        <v>1743</v>
      </c>
      <c r="L1188">
        <v>2</v>
      </c>
      <c r="M1188" t="s">
        <v>1743</v>
      </c>
      <c r="N1188">
        <v>2</v>
      </c>
      <c r="O1188" t="s">
        <v>183</v>
      </c>
      <c r="P1188">
        <v>21290</v>
      </c>
      <c r="Q1188">
        <v>1</v>
      </c>
      <c r="R1188" t="s">
        <v>113</v>
      </c>
      <c r="S1188" t="s">
        <v>1745</v>
      </c>
      <c r="T1188" t="s">
        <v>1746</v>
      </c>
      <c r="U1188" t="s">
        <v>1746</v>
      </c>
      <c r="V1188" t="s">
        <v>119</v>
      </c>
      <c r="W1188" t="s">
        <v>1747</v>
      </c>
      <c r="X1188">
        <v>2</v>
      </c>
      <c r="Y1188" t="s">
        <v>1743</v>
      </c>
      <c r="Z1188">
        <v>2</v>
      </c>
      <c r="AA1188" t="s">
        <v>1743</v>
      </c>
      <c r="AB1188">
        <v>2</v>
      </c>
      <c r="AC1188" t="s">
        <v>183</v>
      </c>
      <c r="AD1188">
        <v>21100</v>
      </c>
      <c r="AE1188" s="6" t="s">
        <v>1749</v>
      </c>
      <c r="AF1188" t="s">
        <v>1748</v>
      </c>
      <c r="AG1188" s="5">
        <v>43008</v>
      </c>
      <c r="AH1188">
        <v>2017</v>
      </c>
      <c r="AI1188" s="5">
        <v>43039</v>
      </c>
    </row>
    <row r="1189" spans="1:35" x14ac:dyDescent="0.25">
      <c r="A1189">
        <v>2017</v>
      </c>
      <c r="B1189" s="3" t="s">
        <v>1750</v>
      </c>
      <c r="C1189">
        <v>1182</v>
      </c>
      <c r="D1189" t="s">
        <v>113</v>
      </c>
      <c r="E1189" t="s">
        <v>1741</v>
      </c>
      <c r="F1189">
        <v>767</v>
      </c>
      <c r="H1189" t="s">
        <v>119</v>
      </c>
      <c r="I1189" t="s">
        <v>1742</v>
      </c>
      <c r="J1189">
        <v>2</v>
      </c>
      <c r="K1189" t="s">
        <v>1743</v>
      </c>
      <c r="L1189">
        <v>2</v>
      </c>
      <c r="M1189" t="s">
        <v>1743</v>
      </c>
      <c r="N1189">
        <v>2</v>
      </c>
      <c r="O1189" t="s">
        <v>183</v>
      </c>
      <c r="P1189">
        <v>21290</v>
      </c>
      <c r="Q1189">
        <v>1</v>
      </c>
      <c r="R1189" t="s">
        <v>113</v>
      </c>
      <c r="S1189" t="s">
        <v>1745</v>
      </c>
      <c r="T1189" t="s">
        <v>1746</v>
      </c>
      <c r="U1189" t="s">
        <v>1746</v>
      </c>
      <c r="V1189" t="s">
        <v>119</v>
      </c>
      <c r="W1189" t="s">
        <v>1747</v>
      </c>
      <c r="X1189">
        <v>2</v>
      </c>
      <c r="Y1189" t="s">
        <v>1743</v>
      </c>
      <c r="Z1189">
        <v>2</v>
      </c>
      <c r="AA1189" t="s">
        <v>1743</v>
      </c>
      <c r="AB1189">
        <v>2</v>
      </c>
      <c r="AC1189" t="s">
        <v>183</v>
      </c>
      <c r="AD1189">
        <v>21100</v>
      </c>
      <c r="AE1189" s="6" t="s">
        <v>1749</v>
      </c>
      <c r="AF1189" t="s">
        <v>1748</v>
      </c>
      <c r="AG1189" s="5">
        <v>43008</v>
      </c>
      <c r="AH1189">
        <v>2017</v>
      </c>
      <c r="AI1189" s="5">
        <v>43039</v>
      </c>
    </row>
    <row r="1190" spans="1:35" x14ac:dyDescent="0.25">
      <c r="A1190">
        <v>2017</v>
      </c>
      <c r="B1190" s="3" t="s">
        <v>1750</v>
      </c>
      <c r="C1190">
        <v>1183</v>
      </c>
      <c r="D1190" t="s">
        <v>113</v>
      </c>
      <c r="E1190" t="s">
        <v>1741</v>
      </c>
      <c r="F1190">
        <v>767</v>
      </c>
      <c r="H1190" t="s">
        <v>119</v>
      </c>
      <c r="I1190" t="s">
        <v>1742</v>
      </c>
      <c r="J1190">
        <v>2</v>
      </c>
      <c r="K1190" t="s">
        <v>1743</v>
      </c>
      <c r="L1190">
        <v>2</v>
      </c>
      <c r="M1190" t="s">
        <v>1743</v>
      </c>
      <c r="N1190">
        <v>2</v>
      </c>
      <c r="O1190" t="s">
        <v>183</v>
      </c>
      <c r="P1190">
        <v>21290</v>
      </c>
      <c r="Q1190">
        <v>1</v>
      </c>
      <c r="R1190" t="s">
        <v>113</v>
      </c>
      <c r="S1190" t="s">
        <v>1745</v>
      </c>
      <c r="T1190" t="s">
        <v>1746</v>
      </c>
      <c r="U1190" t="s">
        <v>1746</v>
      </c>
      <c r="V1190" t="s">
        <v>119</v>
      </c>
      <c r="W1190" t="s">
        <v>1747</v>
      </c>
      <c r="X1190">
        <v>2</v>
      </c>
      <c r="Y1190" t="s">
        <v>1743</v>
      </c>
      <c r="Z1190">
        <v>2</v>
      </c>
      <c r="AA1190" t="s">
        <v>1743</v>
      </c>
      <c r="AB1190">
        <v>2</v>
      </c>
      <c r="AC1190" t="s">
        <v>183</v>
      </c>
      <c r="AD1190">
        <v>21100</v>
      </c>
      <c r="AE1190" s="6" t="s">
        <v>1749</v>
      </c>
      <c r="AF1190" t="s">
        <v>1748</v>
      </c>
      <c r="AG1190" s="5">
        <v>43008</v>
      </c>
      <c r="AH1190">
        <v>2017</v>
      </c>
      <c r="AI1190" s="5">
        <v>43039</v>
      </c>
    </row>
    <row r="1191" spans="1:35" x14ac:dyDescent="0.25">
      <c r="A1191">
        <v>2017</v>
      </c>
      <c r="B1191" s="3" t="s">
        <v>1750</v>
      </c>
      <c r="C1191">
        <v>1184</v>
      </c>
      <c r="D1191" t="s">
        <v>113</v>
      </c>
      <c r="E1191" t="s">
        <v>1741</v>
      </c>
      <c r="F1191">
        <v>767</v>
      </c>
      <c r="H1191" t="s">
        <v>119</v>
      </c>
      <c r="I1191" t="s">
        <v>1742</v>
      </c>
      <c r="J1191">
        <v>2</v>
      </c>
      <c r="K1191" t="s">
        <v>1743</v>
      </c>
      <c r="L1191">
        <v>2</v>
      </c>
      <c r="M1191" t="s">
        <v>1743</v>
      </c>
      <c r="N1191">
        <v>2</v>
      </c>
      <c r="O1191" t="s">
        <v>183</v>
      </c>
      <c r="P1191">
        <v>21290</v>
      </c>
      <c r="Q1191">
        <v>1</v>
      </c>
      <c r="R1191" t="s">
        <v>113</v>
      </c>
      <c r="S1191" t="s">
        <v>1745</v>
      </c>
      <c r="T1191" t="s">
        <v>1746</v>
      </c>
      <c r="U1191" t="s">
        <v>1746</v>
      </c>
      <c r="V1191" t="s">
        <v>119</v>
      </c>
      <c r="W1191" t="s">
        <v>1747</v>
      </c>
      <c r="X1191">
        <v>2</v>
      </c>
      <c r="Y1191" t="s">
        <v>1743</v>
      </c>
      <c r="Z1191">
        <v>2</v>
      </c>
      <c r="AA1191" t="s">
        <v>1743</v>
      </c>
      <c r="AB1191">
        <v>2</v>
      </c>
      <c r="AC1191" t="s">
        <v>183</v>
      </c>
      <c r="AD1191">
        <v>21100</v>
      </c>
      <c r="AE1191" s="6" t="s">
        <v>1749</v>
      </c>
      <c r="AF1191" t="s">
        <v>1748</v>
      </c>
      <c r="AG1191" s="5">
        <v>43008</v>
      </c>
      <c r="AH1191">
        <v>2017</v>
      </c>
      <c r="AI1191" s="5">
        <v>43039</v>
      </c>
    </row>
    <row r="1192" spans="1:35" x14ac:dyDescent="0.25">
      <c r="A1192">
        <v>2017</v>
      </c>
      <c r="B1192" s="3" t="s">
        <v>1750</v>
      </c>
      <c r="C1192">
        <v>1185</v>
      </c>
      <c r="D1192" t="s">
        <v>113</v>
      </c>
      <c r="E1192" t="s">
        <v>1741</v>
      </c>
      <c r="F1192">
        <v>767</v>
      </c>
      <c r="H1192" t="s">
        <v>119</v>
      </c>
      <c r="I1192" t="s">
        <v>1742</v>
      </c>
      <c r="J1192">
        <v>2</v>
      </c>
      <c r="K1192" t="s">
        <v>1743</v>
      </c>
      <c r="L1192">
        <v>2</v>
      </c>
      <c r="M1192" t="s">
        <v>1743</v>
      </c>
      <c r="N1192">
        <v>2</v>
      </c>
      <c r="O1192" t="s">
        <v>183</v>
      </c>
      <c r="P1192">
        <v>21290</v>
      </c>
      <c r="Q1192">
        <v>1</v>
      </c>
      <c r="R1192" t="s">
        <v>113</v>
      </c>
      <c r="S1192" t="s">
        <v>1745</v>
      </c>
      <c r="T1192" t="s">
        <v>1746</v>
      </c>
      <c r="U1192" t="s">
        <v>1746</v>
      </c>
      <c r="V1192" t="s">
        <v>119</v>
      </c>
      <c r="W1192" t="s">
        <v>1747</v>
      </c>
      <c r="X1192">
        <v>2</v>
      </c>
      <c r="Y1192" t="s">
        <v>1743</v>
      </c>
      <c r="Z1192">
        <v>2</v>
      </c>
      <c r="AA1192" t="s">
        <v>1743</v>
      </c>
      <c r="AB1192">
        <v>2</v>
      </c>
      <c r="AC1192" t="s">
        <v>183</v>
      </c>
      <c r="AD1192">
        <v>21100</v>
      </c>
      <c r="AE1192" s="6" t="s">
        <v>1749</v>
      </c>
      <c r="AF1192" t="s">
        <v>1748</v>
      </c>
      <c r="AG1192" s="5">
        <v>43008</v>
      </c>
      <c r="AH1192">
        <v>2017</v>
      </c>
      <c r="AI1192" s="5">
        <v>43039</v>
      </c>
    </row>
    <row r="1193" spans="1:35" x14ac:dyDescent="0.25">
      <c r="A1193">
        <v>2017</v>
      </c>
      <c r="B1193" s="3" t="s">
        <v>1750</v>
      </c>
      <c r="C1193">
        <v>1186</v>
      </c>
      <c r="D1193" t="s">
        <v>113</v>
      </c>
      <c r="E1193" t="s">
        <v>1741</v>
      </c>
      <c r="F1193">
        <v>767</v>
      </c>
      <c r="H1193" t="s">
        <v>119</v>
      </c>
      <c r="I1193" t="s">
        <v>1742</v>
      </c>
      <c r="J1193">
        <v>2</v>
      </c>
      <c r="K1193" t="s">
        <v>1743</v>
      </c>
      <c r="L1193">
        <v>2</v>
      </c>
      <c r="M1193" t="s">
        <v>1743</v>
      </c>
      <c r="N1193">
        <v>2</v>
      </c>
      <c r="O1193" t="s">
        <v>183</v>
      </c>
      <c r="P1193">
        <v>21290</v>
      </c>
      <c r="Q1193">
        <v>1</v>
      </c>
      <c r="R1193" t="s">
        <v>113</v>
      </c>
      <c r="S1193" t="s">
        <v>1745</v>
      </c>
      <c r="T1193" t="s">
        <v>1746</v>
      </c>
      <c r="U1193" t="s">
        <v>1746</v>
      </c>
      <c r="V1193" t="s">
        <v>119</v>
      </c>
      <c r="W1193" t="s">
        <v>1747</v>
      </c>
      <c r="X1193">
        <v>2</v>
      </c>
      <c r="Y1193" t="s">
        <v>1743</v>
      </c>
      <c r="Z1193">
        <v>2</v>
      </c>
      <c r="AA1193" t="s">
        <v>1743</v>
      </c>
      <c r="AB1193">
        <v>2</v>
      </c>
      <c r="AC1193" t="s">
        <v>183</v>
      </c>
      <c r="AD1193">
        <v>21100</v>
      </c>
      <c r="AE1193" s="6" t="s">
        <v>1749</v>
      </c>
      <c r="AF1193" t="s">
        <v>1748</v>
      </c>
      <c r="AG1193" s="5">
        <v>43008</v>
      </c>
      <c r="AH1193">
        <v>2017</v>
      </c>
      <c r="AI1193" s="5">
        <v>43039</v>
      </c>
    </row>
    <row r="1194" spans="1:35" x14ac:dyDescent="0.25">
      <c r="A1194">
        <v>2017</v>
      </c>
      <c r="B1194" s="3" t="s">
        <v>1750</v>
      </c>
      <c r="C1194">
        <v>1187</v>
      </c>
      <c r="D1194" t="s">
        <v>113</v>
      </c>
      <c r="E1194" t="s">
        <v>1741</v>
      </c>
      <c r="F1194">
        <v>767</v>
      </c>
      <c r="H1194" t="s">
        <v>119</v>
      </c>
      <c r="I1194" t="s">
        <v>1742</v>
      </c>
      <c r="J1194">
        <v>2</v>
      </c>
      <c r="K1194" t="s">
        <v>1743</v>
      </c>
      <c r="L1194">
        <v>2</v>
      </c>
      <c r="M1194" t="s">
        <v>1743</v>
      </c>
      <c r="N1194">
        <v>2</v>
      </c>
      <c r="O1194" t="s">
        <v>183</v>
      </c>
      <c r="P1194">
        <v>21290</v>
      </c>
      <c r="Q1194">
        <v>1</v>
      </c>
      <c r="R1194" t="s">
        <v>113</v>
      </c>
      <c r="S1194" t="s">
        <v>1745</v>
      </c>
      <c r="T1194" t="s">
        <v>1746</v>
      </c>
      <c r="U1194" t="s">
        <v>1746</v>
      </c>
      <c r="V1194" t="s">
        <v>119</v>
      </c>
      <c r="W1194" t="s">
        <v>1747</v>
      </c>
      <c r="X1194">
        <v>2</v>
      </c>
      <c r="Y1194" t="s">
        <v>1743</v>
      </c>
      <c r="Z1194">
        <v>2</v>
      </c>
      <c r="AA1194" t="s">
        <v>1743</v>
      </c>
      <c r="AB1194">
        <v>2</v>
      </c>
      <c r="AC1194" t="s">
        <v>183</v>
      </c>
      <c r="AD1194">
        <v>21100</v>
      </c>
      <c r="AE1194" s="6" t="s">
        <v>1749</v>
      </c>
      <c r="AF1194" t="s">
        <v>1748</v>
      </c>
      <c r="AG1194" s="5">
        <v>43008</v>
      </c>
      <c r="AH1194">
        <v>2017</v>
      </c>
      <c r="AI1194" s="5">
        <v>43039</v>
      </c>
    </row>
    <row r="1195" spans="1:35" x14ac:dyDescent="0.25">
      <c r="A1195">
        <v>2017</v>
      </c>
      <c r="B1195" s="3" t="s">
        <v>1750</v>
      </c>
      <c r="C1195">
        <v>1188</v>
      </c>
      <c r="D1195" t="s">
        <v>113</v>
      </c>
      <c r="E1195" t="s">
        <v>1741</v>
      </c>
      <c r="F1195">
        <v>767</v>
      </c>
      <c r="H1195" t="s">
        <v>119</v>
      </c>
      <c r="I1195" t="s">
        <v>1742</v>
      </c>
      <c r="J1195">
        <v>2</v>
      </c>
      <c r="K1195" t="s">
        <v>1743</v>
      </c>
      <c r="L1195">
        <v>2</v>
      </c>
      <c r="M1195" t="s">
        <v>1743</v>
      </c>
      <c r="N1195">
        <v>2</v>
      </c>
      <c r="O1195" t="s">
        <v>183</v>
      </c>
      <c r="P1195">
        <v>21290</v>
      </c>
      <c r="Q1195">
        <v>1</v>
      </c>
      <c r="R1195" t="s">
        <v>113</v>
      </c>
      <c r="S1195" t="s">
        <v>1745</v>
      </c>
      <c r="T1195" t="s">
        <v>1746</v>
      </c>
      <c r="U1195" t="s">
        <v>1746</v>
      </c>
      <c r="V1195" t="s">
        <v>119</v>
      </c>
      <c r="W1195" t="s">
        <v>1747</v>
      </c>
      <c r="X1195">
        <v>2</v>
      </c>
      <c r="Y1195" t="s">
        <v>1743</v>
      </c>
      <c r="Z1195">
        <v>2</v>
      </c>
      <c r="AA1195" t="s">
        <v>1743</v>
      </c>
      <c r="AB1195">
        <v>2</v>
      </c>
      <c r="AC1195" t="s">
        <v>183</v>
      </c>
      <c r="AD1195">
        <v>21100</v>
      </c>
      <c r="AE1195" s="6" t="s">
        <v>1749</v>
      </c>
      <c r="AF1195" t="s">
        <v>1748</v>
      </c>
      <c r="AG1195" s="5">
        <v>43008</v>
      </c>
      <c r="AH1195">
        <v>2017</v>
      </c>
      <c r="AI1195" s="5">
        <v>43039</v>
      </c>
    </row>
    <row r="1196" spans="1:35" x14ac:dyDescent="0.25">
      <c r="A1196">
        <v>2017</v>
      </c>
      <c r="B1196" s="3" t="s">
        <v>1750</v>
      </c>
      <c r="C1196">
        <v>1189</v>
      </c>
      <c r="D1196" t="s">
        <v>113</v>
      </c>
      <c r="E1196" t="s">
        <v>1741</v>
      </c>
      <c r="F1196">
        <v>767</v>
      </c>
      <c r="H1196" t="s">
        <v>119</v>
      </c>
      <c r="I1196" t="s">
        <v>1742</v>
      </c>
      <c r="J1196">
        <v>2</v>
      </c>
      <c r="K1196" t="s">
        <v>1743</v>
      </c>
      <c r="L1196">
        <v>2</v>
      </c>
      <c r="M1196" t="s">
        <v>1743</v>
      </c>
      <c r="N1196">
        <v>2</v>
      </c>
      <c r="O1196" t="s">
        <v>183</v>
      </c>
      <c r="P1196">
        <v>21290</v>
      </c>
      <c r="Q1196">
        <v>1</v>
      </c>
      <c r="R1196" t="s">
        <v>113</v>
      </c>
      <c r="S1196" t="s">
        <v>1745</v>
      </c>
      <c r="T1196" t="s">
        <v>1746</v>
      </c>
      <c r="U1196" t="s">
        <v>1746</v>
      </c>
      <c r="V1196" t="s">
        <v>119</v>
      </c>
      <c r="W1196" t="s">
        <v>1747</v>
      </c>
      <c r="X1196">
        <v>2</v>
      </c>
      <c r="Y1196" t="s">
        <v>1743</v>
      </c>
      <c r="Z1196">
        <v>2</v>
      </c>
      <c r="AA1196" t="s">
        <v>1743</v>
      </c>
      <c r="AB1196">
        <v>2</v>
      </c>
      <c r="AC1196" t="s">
        <v>183</v>
      </c>
      <c r="AD1196">
        <v>21100</v>
      </c>
      <c r="AE1196" s="6" t="s">
        <v>1749</v>
      </c>
      <c r="AF1196" t="s">
        <v>1748</v>
      </c>
      <c r="AG1196" s="5">
        <v>43008</v>
      </c>
      <c r="AH1196">
        <v>2017</v>
      </c>
      <c r="AI1196" s="5">
        <v>43039</v>
      </c>
    </row>
    <row r="1197" spans="1:35" x14ac:dyDescent="0.25">
      <c r="A1197">
        <v>2017</v>
      </c>
      <c r="B1197" s="3" t="s">
        <v>1750</v>
      </c>
      <c r="C1197">
        <v>1190</v>
      </c>
      <c r="D1197" t="s">
        <v>113</v>
      </c>
      <c r="E1197" t="s">
        <v>1741</v>
      </c>
      <c r="F1197">
        <v>767</v>
      </c>
      <c r="H1197" t="s">
        <v>119</v>
      </c>
      <c r="I1197" t="s">
        <v>1742</v>
      </c>
      <c r="J1197">
        <v>2</v>
      </c>
      <c r="K1197" t="s">
        <v>1743</v>
      </c>
      <c r="L1197">
        <v>2</v>
      </c>
      <c r="M1197" t="s">
        <v>1743</v>
      </c>
      <c r="N1197">
        <v>2</v>
      </c>
      <c r="O1197" t="s">
        <v>183</v>
      </c>
      <c r="P1197">
        <v>21290</v>
      </c>
      <c r="Q1197">
        <v>1</v>
      </c>
      <c r="R1197" t="s">
        <v>113</v>
      </c>
      <c r="S1197" t="s">
        <v>1745</v>
      </c>
      <c r="T1197" t="s">
        <v>1746</v>
      </c>
      <c r="U1197" t="s">
        <v>1746</v>
      </c>
      <c r="V1197" t="s">
        <v>119</v>
      </c>
      <c r="W1197" t="s">
        <v>1747</v>
      </c>
      <c r="X1197">
        <v>2</v>
      </c>
      <c r="Y1197" t="s">
        <v>1743</v>
      </c>
      <c r="Z1197">
        <v>2</v>
      </c>
      <c r="AA1197" t="s">
        <v>1743</v>
      </c>
      <c r="AB1197">
        <v>2</v>
      </c>
      <c r="AC1197" t="s">
        <v>183</v>
      </c>
      <c r="AD1197">
        <v>21100</v>
      </c>
      <c r="AE1197" s="6" t="s">
        <v>1749</v>
      </c>
      <c r="AF1197" t="s">
        <v>1748</v>
      </c>
      <c r="AG1197" s="5">
        <v>43008</v>
      </c>
      <c r="AH1197">
        <v>2017</v>
      </c>
      <c r="AI1197" s="5">
        <v>43039</v>
      </c>
    </row>
    <row r="1198" spans="1:35" x14ac:dyDescent="0.25">
      <c r="A1198">
        <v>2017</v>
      </c>
      <c r="B1198" s="3" t="s">
        <v>1750</v>
      </c>
      <c r="C1198">
        <v>1191</v>
      </c>
      <c r="D1198" t="s">
        <v>113</v>
      </c>
      <c r="E1198" t="s">
        <v>1741</v>
      </c>
      <c r="F1198">
        <v>767</v>
      </c>
      <c r="H1198" t="s">
        <v>119</v>
      </c>
      <c r="I1198" t="s">
        <v>1742</v>
      </c>
      <c r="J1198">
        <v>2</v>
      </c>
      <c r="K1198" t="s">
        <v>1743</v>
      </c>
      <c r="L1198">
        <v>2</v>
      </c>
      <c r="M1198" t="s">
        <v>1743</v>
      </c>
      <c r="N1198">
        <v>2</v>
      </c>
      <c r="O1198" t="s">
        <v>183</v>
      </c>
      <c r="P1198">
        <v>21290</v>
      </c>
      <c r="Q1198">
        <v>1</v>
      </c>
      <c r="R1198" t="s">
        <v>113</v>
      </c>
      <c r="S1198" t="s">
        <v>1745</v>
      </c>
      <c r="T1198" t="s">
        <v>1746</v>
      </c>
      <c r="U1198" t="s">
        <v>1746</v>
      </c>
      <c r="V1198" t="s">
        <v>119</v>
      </c>
      <c r="W1198" t="s">
        <v>1747</v>
      </c>
      <c r="X1198">
        <v>2</v>
      </c>
      <c r="Y1198" t="s">
        <v>1743</v>
      </c>
      <c r="Z1198">
        <v>2</v>
      </c>
      <c r="AA1198" t="s">
        <v>1743</v>
      </c>
      <c r="AB1198">
        <v>2</v>
      </c>
      <c r="AC1198" t="s">
        <v>183</v>
      </c>
      <c r="AD1198">
        <v>21100</v>
      </c>
      <c r="AE1198" s="6" t="s">
        <v>1749</v>
      </c>
      <c r="AF1198" t="s">
        <v>1748</v>
      </c>
      <c r="AG1198" s="5">
        <v>43008</v>
      </c>
      <c r="AH1198">
        <v>2017</v>
      </c>
      <c r="AI1198" s="5">
        <v>43039</v>
      </c>
    </row>
    <row r="1199" spans="1:35" x14ac:dyDescent="0.25">
      <c r="A1199">
        <v>2017</v>
      </c>
      <c r="B1199" s="3" t="s">
        <v>1750</v>
      </c>
      <c r="C1199">
        <v>1192</v>
      </c>
      <c r="D1199" t="s">
        <v>113</v>
      </c>
      <c r="E1199" t="s">
        <v>1741</v>
      </c>
      <c r="F1199">
        <v>767</v>
      </c>
      <c r="H1199" t="s">
        <v>119</v>
      </c>
      <c r="I1199" t="s">
        <v>1742</v>
      </c>
      <c r="J1199">
        <v>2</v>
      </c>
      <c r="K1199" t="s">
        <v>1743</v>
      </c>
      <c r="L1199">
        <v>2</v>
      </c>
      <c r="M1199" t="s">
        <v>1743</v>
      </c>
      <c r="N1199">
        <v>2</v>
      </c>
      <c r="O1199" t="s">
        <v>183</v>
      </c>
      <c r="P1199">
        <v>21290</v>
      </c>
      <c r="Q1199">
        <v>1</v>
      </c>
      <c r="R1199" t="s">
        <v>113</v>
      </c>
      <c r="S1199" t="s">
        <v>1745</v>
      </c>
      <c r="T1199" t="s">
        <v>1746</v>
      </c>
      <c r="U1199" t="s">
        <v>1746</v>
      </c>
      <c r="V1199" t="s">
        <v>119</v>
      </c>
      <c r="W1199" t="s">
        <v>1747</v>
      </c>
      <c r="X1199">
        <v>2</v>
      </c>
      <c r="Y1199" t="s">
        <v>1743</v>
      </c>
      <c r="Z1199">
        <v>2</v>
      </c>
      <c r="AA1199" t="s">
        <v>1743</v>
      </c>
      <c r="AB1199">
        <v>2</v>
      </c>
      <c r="AC1199" t="s">
        <v>183</v>
      </c>
      <c r="AD1199">
        <v>21100</v>
      </c>
      <c r="AE1199" s="6" t="s">
        <v>1749</v>
      </c>
      <c r="AF1199" t="s">
        <v>1748</v>
      </c>
      <c r="AG1199" s="5">
        <v>43008</v>
      </c>
      <c r="AH1199">
        <v>2017</v>
      </c>
      <c r="AI1199" s="5">
        <v>43039</v>
      </c>
    </row>
    <row r="1200" spans="1:35" x14ac:dyDescent="0.25">
      <c r="A1200">
        <v>2017</v>
      </c>
      <c r="B1200" s="3" t="s">
        <v>1750</v>
      </c>
      <c r="C1200">
        <v>1193</v>
      </c>
      <c r="D1200" t="s">
        <v>113</v>
      </c>
      <c r="E1200" t="s">
        <v>1741</v>
      </c>
      <c r="F1200">
        <v>767</v>
      </c>
      <c r="H1200" t="s">
        <v>119</v>
      </c>
      <c r="I1200" t="s">
        <v>1742</v>
      </c>
      <c r="J1200">
        <v>2</v>
      </c>
      <c r="K1200" t="s">
        <v>1743</v>
      </c>
      <c r="L1200">
        <v>2</v>
      </c>
      <c r="M1200" t="s">
        <v>1743</v>
      </c>
      <c r="N1200">
        <v>2</v>
      </c>
      <c r="O1200" t="s">
        <v>183</v>
      </c>
      <c r="P1200">
        <v>21290</v>
      </c>
      <c r="Q1200">
        <v>1</v>
      </c>
      <c r="R1200" t="s">
        <v>113</v>
      </c>
      <c r="S1200" t="s">
        <v>1745</v>
      </c>
      <c r="T1200" t="s">
        <v>1746</v>
      </c>
      <c r="U1200" t="s">
        <v>1746</v>
      </c>
      <c r="V1200" t="s">
        <v>119</v>
      </c>
      <c r="W1200" t="s">
        <v>1747</v>
      </c>
      <c r="X1200">
        <v>2</v>
      </c>
      <c r="Y1200" t="s">
        <v>1743</v>
      </c>
      <c r="Z1200">
        <v>2</v>
      </c>
      <c r="AA1200" t="s">
        <v>1743</v>
      </c>
      <c r="AB1200">
        <v>2</v>
      </c>
      <c r="AC1200" t="s">
        <v>183</v>
      </c>
      <c r="AD1200">
        <v>21100</v>
      </c>
      <c r="AE1200" s="6" t="s">
        <v>1749</v>
      </c>
      <c r="AF1200" t="s">
        <v>1748</v>
      </c>
      <c r="AG1200" s="5">
        <v>43008</v>
      </c>
      <c r="AH1200">
        <v>2017</v>
      </c>
      <c r="AI1200" s="5">
        <v>43039</v>
      </c>
    </row>
    <row r="1201" spans="1:35" x14ac:dyDescent="0.25">
      <c r="A1201">
        <v>2017</v>
      </c>
      <c r="B1201" s="3" t="s">
        <v>1750</v>
      </c>
      <c r="C1201">
        <v>1194</v>
      </c>
      <c r="D1201" t="s">
        <v>113</v>
      </c>
      <c r="E1201" t="s">
        <v>1741</v>
      </c>
      <c r="F1201">
        <v>767</v>
      </c>
      <c r="H1201" t="s">
        <v>119</v>
      </c>
      <c r="I1201" t="s">
        <v>1742</v>
      </c>
      <c r="J1201">
        <v>2</v>
      </c>
      <c r="K1201" t="s">
        <v>1743</v>
      </c>
      <c r="L1201">
        <v>2</v>
      </c>
      <c r="M1201" t="s">
        <v>1743</v>
      </c>
      <c r="N1201">
        <v>2</v>
      </c>
      <c r="O1201" t="s">
        <v>183</v>
      </c>
      <c r="P1201">
        <v>21290</v>
      </c>
      <c r="Q1201">
        <v>1</v>
      </c>
      <c r="R1201" t="s">
        <v>113</v>
      </c>
      <c r="S1201" t="s">
        <v>1745</v>
      </c>
      <c r="T1201" t="s">
        <v>1746</v>
      </c>
      <c r="U1201" t="s">
        <v>1746</v>
      </c>
      <c r="V1201" t="s">
        <v>119</v>
      </c>
      <c r="W1201" t="s">
        <v>1747</v>
      </c>
      <c r="X1201">
        <v>2</v>
      </c>
      <c r="Y1201" t="s">
        <v>1743</v>
      </c>
      <c r="Z1201">
        <v>2</v>
      </c>
      <c r="AA1201" t="s">
        <v>1743</v>
      </c>
      <c r="AB1201">
        <v>2</v>
      </c>
      <c r="AC1201" t="s">
        <v>183</v>
      </c>
      <c r="AD1201">
        <v>21100</v>
      </c>
      <c r="AE1201" s="6" t="s">
        <v>1749</v>
      </c>
      <c r="AF1201" t="s">
        <v>1748</v>
      </c>
      <c r="AG1201" s="5">
        <v>43008</v>
      </c>
      <c r="AH1201">
        <v>2017</v>
      </c>
      <c r="AI1201" s="5">
        <v>43039</v>
      </c>
    </row>
    <row r="1202" spans="1:35" x14ac:dyDescent="0.25">
      <c r="A1202">
        <v>2017</v>
      </c>
      <c r="B1202" s="3" t="s">
        <v>1750</v>
      </c>
      <c r="C1202">
        <v>1195</v>
      </c>
      <c r="D1202" t="s">
        <v>113</v>
      </c>
      <c r="E1202" t="s">
        <v>1741</v>
      </c>
      <c r="F1202">
        <v>767</v>
      </c>
      <c r="H1202" t="s">
        <v>119</v>
      </c>
      <c r="I1202" t="s">
        <v>1742</v>
      </c>
      <c r="J1202">
        <v>2</v>
      </c>
      <c r="K1202" t="s">
        <v>1743</v>
      </c>
      <c r="L1202">
        <v>2</v>
      </c>
      <c r="M1202" t="s">
        <v>1743</v>
      </c>
      <c r="N1202">
        <v>2</v>
      </c>
      <c r="O1202" t="s">
        <v>183</v>
      </c>
      <c r="P1202">
        <v>21290</v>
      </c>
      <c r="Q1202">
        <v>1</v>
      </c>
      <c r="R1202" t="s">
        <v>113</v>
      </c>
      <c r="S1202" t="s">
        <v>1745</v>
      </c>
      <c r="T1202" t="s">
        <v>1746</v>
      </c>
      <c r="U1202" t="s">
        <v>1746</v>
      </c>
      <c r="V1202" t="s">
        <v>119</v>
      </c>
      <c r="W1202" t="s">
        <v>1747</v>
      </c>
      <c r="X1202">
        <v>2</v>
      </c>
      <c r="Y1202" t="s">
        <v>1743</v>
      </c>
      <c r="Z1202">
        <v>2</v>
      </c>
      <c r="AA1202" t="s">
        <v>1743</v>
      </c>
      <c r="AB1202">
        <v>2</v>
      </c>
      <c r="AC1202" t="s">
        <v>183</v>
      </c>
      <c r="AD1202">
        <v>21100</v>
      </c>
      <c r="AE1202" s="6" t="s">
        <v>1749</v>
      </c>
      <c r="AF1202" t="s">
        <v>1748</v>
      </c>
      <c r="AG1202" s="5">
        <v>43008</v>
      </c>
      <c r="AH1202">
        <v>2017</v>
      </c>
      <c r="AI1202" s="5">
        <v>43039</v>
      </c>
    </row>
    <row r="1203" spans="1:35" x14ac:dyDescent="0.25">
      <c r="A1203">
        <v>2017</v>
      </c>
      <c r="B1203" s="3" t="s">
        <v>1750</v>
      </c>
      <c r="C1203">
        <v>1196</v>
      </c>
      <c r="D1203" t="s">
        <v>113</v>
      </c>
      <c r="E1203" t="s">
        <v>1741</v>
      </c>
      <c r="F1203">
        <v>767</v>
      </c>
      <c r="H1203" t="s">
        <v>119</v>
      </c>
      <c r="I1203" t="s">
        <v>1742</v>
      </c>
      <c r="J1203">
        <v>2</v>
      </c>
      <c r="K1203" t="s">
        <v>1743</v>
      </c>
      <c r="L1203">
        <v>2</v>
      </c>
      <c r="M1203" t="s">
        <v>1743</v>
      </c>
      <c r="N1203">
        <v>2</v>
      </c>
      <c r="O1203" t="s">
        <v>183</v>
      </c>
      <c r="P1203">
        <v>21290</v>
      </c>
      <c r="Q1203">
        <v>1</v>
      </c>
      <c r="R1203" t="s">
        <v>113</v>
      </c>
      <c r="S1203" t="s">
        <v>1745</v>
      </c>
      <c r="T1203" t="s">
        <v>1746</v>
      </c>
      <c r="U1203" t="s">
        <v>1746</v>
      </c>
      <c r="V1203" t="s">
        <v>119</v>
      </c>
      <c r="W1203" t="s">
        <v>1747</v>
      </c>
      <c r="X1203">
        <v>2</v>
      </c>
      <c r="Y1203" t="s">
        <v>1743</v>
      </c>
      <c r="Z1203">
        <v>2</v>
      </c>
      <c r="AA1203" t="s">
        <v>1743</v>
      </c>
      <c r="AB1203">
        <v>2</v>
      </c>
      <c r="AC1203" t="s">
        <v>183</v>
      </c>
      <c r="AD1203">
        <v>21100</v>
      </c>
      <c r="AE1203" s="6" t="s">
        <v>1749</v>
      </c>
      <c r="AF1203" t="s">
        <v>1748</v>
      </c>
      <c r="AG1203" s="5">
        <v>43008</v>
      </c>
      <c r="AH1203">
        <v>2017</v>
      </c>
      <c r="AI1203" s="5">
        <v>43039</v>
      </c>
    </row>
    <row r="1204" spans="1:35" x14ac:dyDescent="0.25">
      <c r="A1204">
        <v>2017</v>
      </c>
      <c r="B1204" s="3" t="s">
        <v>1750</v>
      </c>
      <c r="C1204">
        <v>1197</v>
      </c>
      <c r="D1204" t="s">
        <v>113</v>
      </c>
      <c r="E1204" t="s">
        <v>1741</v>
      </c>
      <c r="F1204">
        <v>767</v>
      </c>
      <c r="H1204" t="s">
        <v>119</v>
      </c>
      <c r="I1204" t="s">
        <v>1742</v>
      </c>
      <c r="J1204">
        <v>2</v>
      </c>
      <c r="K1204" t="s">
        <v>1743</v>
      </c>
      <c r="L1204">
        <v>2</v>
      </c>
      <c r="M1204" t="s">
        <v>1743</v>
      </c>
      <c r="N1204">
        <v>2</v>
      </c>
      <c r="O1204" t="s">
        <v>183</v>
      </c>
      <c r="P1204">
        <v>21290</v>
      </c>
      <c r="Q1204">
        <v>1</v>
      </c>
      <c r="R1204" t="s">
        <v>113</v>
      </c>
      <c r="S1204" t="s">
        <v>1745</v>
      </c>
      <c r="T1204" t="s">
        <v>1746</v>
      </c>
      <c r="U1204" t="s">
        <v>1746</v>
      </c>
      <c r="V1204" t="s">
        <v>119</v>
      </c>
      <c r="W1204" t="s">
        <v>1747</v>
      </c>
      <c r="X1204">
        <v>2</v>
      </c>
      <c r="Y1204" t="s">
        <v>1743</v>
      </c>
      <c r="Z1204">
        <v>2</v>
      </c>
      <c r="AA1204" t="s">
        <v>1743</v>
      </c>
      <c r="AB1204">
        <v>2</v>
      </c>
      <c r="AC1204" t="s">
        <v>183</v>
      </c>
      <c r="AD1204">
        <v>21100</v>
      </c>
      <c r="AE1204" s="6" t="s">
        <v>1749</v>
      </c>
      <c r="AF1204" t="s">
        <v>1748</v>
      </c>
      <c r="AG1204" s="5">
        <v>43008</v>
      </c>
      <c r="AH1204">
        <v>2017</v>
      </c>
      <c r="AI1204" s="5">
        <v>43039</v>
      </c>
    </row>
    <row r="1205" spans="1:35" x14ac:dyDescent="0.25">
      <c r="A1205">
        <v>2017</v>
      </c>
      <c r="B1205" s="3" t="s">
        <v>1750</v>
      </c>
      <c r="C1205">
        <v>1198</v>
      </c>
      <c r="D1205" t="s">
        <v>113</v>
      </c>
      <c r="E1205" t="s">
        <v>1741</v>
      </c>
      <c r="F1205">
        <v>767</v>
      </c>
      <c r="H1205" t="s">
        <v>119</v>
      </c>
      <c r="I1205" t="s">
        <v>1742</v>
      </c>
      <c r="J1205">
        <v>2</v>
      </c>
      <c r="K1205" t="s">
        <v>1743</v>
      </c>
      <c r="L1205">
        <v>2</v>
      </c>
      <c r="M1205" t="s">
        <v>1743</v>
      </c>
      <c r="N1205">
        <v>2</v>
      </c>
      <c r="O1205" t="s">
        <v>183</v>
      </c>
      <c r="P1205">
        <v>21290</v>
      </c>
      <c r="Q1205">
        <v>1</v>
      </c>
      <c r="R1205" t="s">
        <v>113</v>
      </c>
      <c r="S1205" t="s">
        <v>1745</v>
      </c>
      <c r="T1205" t="s">
        <v>1746</v>
      </c>
      <c r="U1205" t="s">
        <v>1746</v>
      </c>
      <c r="V1205" t="s">
        <v>119</v>
      </c>
      <c r="W1205" t="s">
        <v>1747</v>
      </c>
      <c r="X1205">
        <v>2</v>
      </c>
      <c r="Y1205" t="s">
        <v>1743</v>
      </c>
      <c r="Z1205">
        <v>2</v>
      </c>
      <c r="AA1205" t="s">
        <v>1743</v>
      </c>
      <c r="AB1205">
        <v>2</v>
      </c>
      <c r="AC1205" t="s">
        <v>183</v>
      </c>
      <c r="AD1205">
        <v>21100</v>
      </c>
      <c r="AE1205" s="6" t="s">
        <v>1749</v>
      </c>
      <c r="AF1205" t="s">
        <v>1748</v>
      </c>
      <c r="AG1205" s="5">
        <v>43008</v>
      </c>
      <c r="AH1205">
        <v>2017</v>
      </c>
      <c r="AI1205" s="5">
        <v>43039</v>
      </c>
    </row>
    <row r="1206" spans="1:35" x14ac:dyDescent="0.25">
      <c r="A1206">
        <v>2017</v>
      </c>
      <c r="B1206" s="3" t="s">
        <v>1750</v>
      </c>
      <c r="C1206">
        <v>1199</v>
      </c>
      <c r="D1206" t="s">
        <v>113</v>
      </c>
      <c r="E1206" t="s">
        <v>1741</v>
      </c>
      <c r="F1206">
        <v>767</v>
      </c>
      <c r="H1206" t="s">
        <v>119</v>
      </c>
      <c r="I1206" t="s">
        <v>1742</v>
      </c>
      <c r="J1206">
        <v>2</v>
      </c>
      <c r="K1206" t="s">
        <v>1743</v>
      </c>
      <c r="L1206">
        <v>2</v>
      </c>
      <c r="M1206" t="s">
        <v>1743</v>
      </c>
      <c r="N1206">
        <v>2</v>
      </c>
      <c r="O1206" t="s">
        <v>183</v>
      </c>
      <c r="P1206">
        <v>21290</v>
      </c>
      <c r="Q1206">
        <v>1</v>
      </c>
      <c r="R1206" t="s">
        <v>113</v>
      </c>
      <c r="S1206" t="s">
        <v>1745</v>
      </c>
      <c r="T1206" t="s">
        <v>1746</v>
      </c>
      <c r="U1206" t="s">
        <v>1746</v>
      </c>
      <c r="V1206" t="s">
        <v>119</v>
      </c>
      <c r="W1206" t="s">
        <v>1747</v>
      </c>
      <c r="X1206">
        <v>2</v>
      </c>
      <c r="Y1206" t="s">
        <v>1743</v>
      </c>
      <c r="Z1206">
        <v>2</v>
      </c>
      <c r="AA1206" t="s">
        <v>1743</v>
      </c>
      <c r="AB1206">
        <v>2</v>
      </c>
      <c r="AC1206" t="s">
        <v>183</v>
      </c>
      <c r="AD1206">
        <v>21100</v>
      </c>
      <c r="AE1206" s="6" t="s">
        <v>1749</v>
      </c>
      <c r="AF1206" t="s">
        <v>1748</v>
      </c>
      <c r="AG1206" s="5">
        <v>43008</v>
      </c>
      <c r="AH1206">
        <v>2017</v>
      </c>
      <c r="AI1206" s="5">
        <v>43039</v>
      </c>
    </row>
    <row r="1207" spans="1:35" x14ac:dyDescent="0.25">
      <c r="A1207">
        <v>2017</v>
      </c>
      <c r="B1207" s="3" t="s">
        <v>1750</v>
      </c>
      <c r="C1207">
        <v>1200</v>
      </c>
      <c r="D1207" t="s">
        <v>113</v>
      </c>
      <c r="E1207" t="s">
        <v>1741</v>
      </c>
      <c r="F1207">
        <v>767</v>
      </c>
      <c r="H1207" t="s">
        <v>119</v>
      </c>
      <c r="I1207" t="s">
        <v>1742</v>
      </c>
      <c r="J1207">
        <v>2</v>
      </c>
      <c r="K1207" t="s">
        <v>1743</v>
      </c>
      <c r="L1207">
        <v>2</v>
      </c>
      <c r="M1207" t="s">
        <v>1743</v>
      </c>
      <c r="N1207">
        <v>2</v>
      </c>
      <c r="O1207" t="s">
        <v>183</v>
      </c>
      <c r="P1207">
        <v>21290</v>
      </c>
      <c r="Q1207">
        <v>1</v>
      </c>
      <c r="R1207" t="s">
        <v>113</v>
      </c>
      <c r="S1207" t="s">
        <v>1745</v>
      </c>
      <c r="T1207" t="s">
        <v>1746</v>
      </c>
      <c r="U1207" t="s">
        <v>1746</v>
      </c>
      <c r="V1207" t="s">
        <v>119</v>
      </c>
      <c r="W1207" t="s">
        <v>1747</v>
      </c>
      <c r="X1207">
        <v>2</v>
      </c>
      <c r="Y1207" t="s">
        <v>1743</v>
      </c>
      <c r="Z1207">
        <v>2</v>
      </c>
      <c r="AA1207" t="s">
        <v>1743</v>
      </c>
      <c r="AB1207">
        <v>2</v>
      </c>
      <c r="AC1207" t="s">
        <v>183</v>
      </c>
      <c r="AD1207">
        <v>21100</v>
      </c>
      <c r="AE1207" s="6" t="s">
        <v>1749</v>
      </c>
      <c r="AF1207" t="s">
        <v>1748</v>
      </c>
      <c r="AG1207" s="5">
        <v>43008</v>
      </c>
      <c r="AH1207">
        <v>2017</v>
      </c>
      <c r="AI1207" s="5">
        <v>43039</v>
      </c>
    </row>
    <row r="1208" spans="1:35" x14ac:dyDescent="0.25">
      <c r="A1208">
        <v>2017</v>
      </c>
      <c r="B1208" s="3" t="s">
        <v>1750</v>
      </c>
      <c r="C1208">
        <v>1201</v>
      </c>
      <c r="D1208" t="s">
        <v>113</v>
      </c>
      <c r="E1208" t="s">
        <v>1741</v>
      </c>
      <c r="F1208">
        <v>767</v>
      </c>
      <c r="H1208" t="s">
        <v>119</v>
      </c>
      <c r="I1208" t="s">
        <v>1742</v>
      </c>
      <c r="J1208">
        <v>2</v>
      </c>
      <c r="K1208" t="s">
        <v>1743</v>
      </c>
      <c r="L1208">
        <v>2</v>
      </c>
      <c r="M1208" t="s">
        <v>1743</v>
      </c>
      <c r="N1208">
        <v>2</v>
      </c>
      <c r="O1208" t="s">
        <v>183</v>
      </c>
      <c r="P1208">
        <v>21290</v>
      </c>
      <c r="Q1208">
        <v>1</v>
      </c>
      <c r="R1208" t="s">
        <v>113</v>
      </c>
      <c r="S1208" t="s">
        <v>1745</v>
      </c>
      <c r="T1208" t="s">
        <v>1746</v>
      </c>
      <c r="U1208" t="s">
        <v>1746</v>
      </c>
      <c r="V1208" t="s">
        <v>119</v>
      </c>
      <c r="W1208" t="s">
        <v>1747</v>
      </c>
      <c r="X1208">
        <v>2</v>
      </c>
      <c r="Y1208" t="s">
        <v>1743</v>
      </c>
      <c r="Z1208">
        <v>2</v>
      </c>
      <c r="AA1208" t="s">
        <v>1743</v>
      </c>
      <c r="AB1208">
        <v>2</v>
      </c>
      <c r="AC1208" t="s">
        <v>183</v>
      </c>
      <c r="AD1208">
        <v>21100</v>
      </c>
      <c r="AE1208" s="6" t="s">
        <v>1749</v>
      </c>
      <c r="AF1208" t="s">
        <v>1748</v>
      </c>
      <c r="AG1208" s="5">
        <v>43008</v>
      </c>
      <c r="AH1208">
        <v>2017</v>
      </c>
      <c r="AI1208" s="5">
        <v>43039</v>
      </c>
    </row>
    <row r="1209" spans="1:35" x14ac:dyDescent="0.25">
      <c r="A1209">
        <v>2017</v>
      </c>
      <c r="B1209" s="3" t="s">
        <v>1750</v>
      </c>
      <c r="C1209">
        <v>1202</v>
      </c>
      <c r="D1209" t="s">
        <v>113</v>
      </c>
      <c r="E1209" t="s">
        <v>1741</v>
      </c>
      <c r="F1209">
        <v>767</v>
      </c>
      <c r="H1209" t="s">
        <v>119</v>
      </c>
      <c r="I1209" t="s">
        <v>1742</v>
      </c>
      <c r="J1209">
        <v>2</v>
      </c>
      <c r="K1209" t="s">
        <v>1743</v>
      </c>
      <c r="L1209">
        <v>2</v>
      </c>
      <c r="M1209" t="s">
        <v>1743</v>
      </c>
      <c r="N1209">
        <v>2</v>
      </c>
      <c r="O1209" t="s">
        <v>183</v>
      </c>
      <c r="P1209">
        <v>21290</v>
      </c>
      <c r="Q1209">
        <v>1</v>
      </c>
      <c r="R1209" t="s">
        <v>113</v>
      </c>
      <c r="S1209" t="s">
        <v>1745</v>
      </c>
      <c r="T1209" t="s">
        <v>1746</v>
      </c>
      <c r="U1209" t="s">
        <v>1746</v>
      </c>
      <c r="V1209" t="s">
        <v>119</v>
      </c>
      <c r="W1209" t="s">
        <v>1747</v>
      </c>
      <c r="X1209">
        <v>2</v>
      </c>
      <c r="Y1209" t="s">
        <v>1743</v>
      </c>
      <c r="Z1209">
        <v>2</v>
      </c>
      <c r="AA1209" t="s">
        <v>1743</v>
      </c>
      <c r="AB1209">
        <v>2</v>
      </c>
      <c r="AC1209" t="s">
        <v>183</v>
      </c>
      <c r="AD1209">
        <v>21100</v>
      </c>
      <c r="AE1209" s="6" t="s">
        <v>1749</v>
      </c>
      <c r="AF1209" t="s">
        <v>1748</v>
      </c>
      <c r="AG1209" s="5">
        <v>43008</v>
      </c>
      <c r="AH1209">
        <v>2017</v>
      </c>
      <c r="AI1209" s="5">
        <v>43039</v>
      </c>
    </row>
    <row r="1210" spans="1:35" x14ac:dyDescent="0.25">
      <c r="A1210">
        <v>2017</v>
      </c>
      <c r="B1210" s="3" t="s">
        <v>1750</v>
      </c>
      <c r="C1210">
        <v>1203</v>
      </c>
      <c r="D1210" t="s">
        <v>113</v>
      </c>
      <c r="E1210" t="s">
        <v>1741</v>
      </c>
      <c r="F1210">
        <v>767</v>
      </c>
      <c r="H1210" t="s">
        <v>119</v>
      </c>
      <c r="I1210" t="s">
        <v>1742</v>
      </c>
      <c r="J1210">
        <v>2</v>
      </c>
      <c r="K1210" t="s">
        <v>1743</v>
      </c>
      <c r="L1210">
        <v>2</v>
      </c>
      <c r="M1210" t="s">
        <v>1743</v>
      </c>
      <c r="N1210">
        <v>2</v>
      </c>
      <c r="O1210" t="s">
        <v>183</v>
      </c>
      <c r="P1210">
        <v>21290</v>
      </c>
      <c r="Q1210">
        <v>1</v>
      </c>
      <c r="R1210" t="s">
        <v>113</v>
      </c>
      <c r="S1210" t="s">
        <v>1745</v>
      </c>
      <c r="T1210" t="s">
        <v>1746</v>
      </c>
      <c r="U1210" t="s">
        <v>1746</v>
      </c>
      <c r="V1210" t="s">
        <v>119</v>
      </c>
      <c r="W1210" t="s">
        <v>1747</v>
      </c>
      <c r="X1210">
        <v>2</v>
      </c>
      <c r="Y1210" t="s">
        <v>1743</v>
      </c>
      <c r="Z1210">
        <v>2</v>
      </c>
      <c r="AA1210" t="s">
        <v>1743</v>
      </c>
      <c r="AB1210">
        <v>2</v>
      </c>
      <c r="AC1210" t="s">
        <v>183</v>
      </c>
      <c r="AD1210">
        <v>21100</v>
      </c>
      <c r="AE1210" s="6" t="s">
        <v>1749</v>
      </c>
      <c r="AF1210" t="s">
        <v>1748</v>
      </c>
      <c r="AG1210" s="5">
        <v>43008</v>
      </c>
      <c r="AH1210">
        <v>2017</v>
      </c>
      <c r="AI1210" s="5">
        <v>43039</v>
      </c>
    </row>
    <row r="1211" spans="1:35" x14ac:dyDescent="0.25">
      <c r="A1211">
        <v>2017</v>
      </c>
      <c r="B1211" s="3" t="s">
        <v>1750</v>
      </c>
      <c r="C1211">
        <v>1204</v>
      </c>
      <c r="D1211" t="s">
        <v>113</v>
      </c>
      <c r="E1211" t="s">
        <v>1741</v>
      </c>
      <c r="F1211">
        <v>767</v>
      </c>
      <c r="H1211" t="s">
        <v>119</v>
      </c>
      <c r="I1211" t="s">
        <v>1742</v>
      </c>
      <c r="J1211">
        <v>2</v>
      </c>
      <c r="K1211" t="s">
        <v>1743</v>
      </c>
      <c r="L1211">
        <v>2</v>
      </c>
      <c r="M1211" t="s">
        <v>1743</v>
      </c>
      <c r="N1211">
        <v>2</v>
      </c>
      <c r="O1211" t="s">
        <v>183</v>
      </c>
      <c r="P1211">
        <v>21290</v>
      </c>
      <c r="Q1211">
        <v>1</v>
      </c>
      <c r="R1211" t="s">
        <v>113</v>
      </c>
      <c r="S1211" t="s">
        <v>1745</v>
      </c>
      <c r="T1211" t="s">
        <v>1746</v>
      </c>
      <c r="U1211" t="s">
        <v>1746</v>
      </c>
      <c r="V1211" t="s">
        <v>119</v>
      </c>
      <c r="W1211" t="s">
        <v>1747</v>
      </c>
      <c r="X1211">
        <v>2</v>
      </c>
      <c r="Y1211" t="s">
        <v>1743</v>
      </c>
      <c r="Z1211">
        <v>2</v>
      </c>
      <c r="AA1211" t="s">
        <v>1743</v>
      </c>
      <c r="AB1211">
        <v>2</v>
      </c>
      <c r="AC1211" t="s">
        <v>183</v>
      </c>
      <c r="AD1211">
        <v>21100</v>
      </c>
      <c r="AE1211" s="6" t="s">
        <v>1749</v>
      </c>
      <c r="AF1211" t="s">
        <v>1748</v>
      </c>
      <c r="AG1211" s="5">
        <v>43008</v>
      </c>
      <c r="AH1211">
        <v>2017</v>
      </c>
      <c r="AI1211" s="5">
        <v>43039</v>
      </c>
    </row>
    <row r="1212" spans="1:35" x14ac:dyDescent="0.25">
      <c r="A1212">
        <v>2017</v>
      </c>
      <c r="B1212" s="3" t="s">
        <v>1750</v>
      </c>
      <c r="C1212">
        <v>1205</v>
      </c>
      <c r="D1212" t="s">
        <v>113</v>
      </c>
      <c r="E1212" t="s">
        <v>1741</v>
      </c>
      <c r="F1212">
        <v>767</v>
      </c>
      <c r="H1212" t="s">
        <v>119</v>
      </c>
      <c r="I1212" t="s">
        <v>1742</v>
      </c>
      <c r="J1212">
        <v>2</v>
      </c>
      <c r="K1212" t="s">
        <v>1743</v>
      </c>
      <c r="L1212">
        <v>2</v>
      </c>
      <c r="M1212" t="s">
        <v>1743</v>
      </c>
      <c r="N1212">
        <v>2</v>
      </c>
      <c r="O1212" t="s">
        <v>183</v>
      </c>
      <c r="P1212">
        <v>21290</v>
      </c>
      <c r="Q1212">
        <v>1</v>
      </c>
      <c r="R1212" t="s">
        <v>113</v>
      </c>
      <c r="S1212" t="s">
        <v>1745</v>
      </c>
      <c r="T1212" t="s">
        <v>1746</v>
      </c>
      <c r="U1212" t="s">
        <v>1746</v>
      </c>
      <c r="V1212" t="s">
        <v>119</v>
      </c>
      <c r="W1212" t="s">
        <v>1747</v>
      </c>
      <c r="X1212">
        <v>2</v>
      </c>
      <c r="Y1212" t="s">
        <v>1743</v>
      </c>
      <c r="Z1212">
        <v>2</v>
      </c>
      <c r="AA1212" t="s">
        <v>1743</v>
      </c>
      <c r="AB1212">
        <v>2</v>
      </c>
      <c r="AC1212" t="s">
        <v>183</v>
      </c>
      <c r="AD1212">
        <v>21100</v>
      </c>
      <c r="AE1212" s="6" t="s">
        <v>1749</v>
      </c>
      <c r="AF1212" t="s">
        <v>1748</v>
      </c>
      <c r="AG1212" s="5">
        <v>43008</v>
      </c>
      <c r="AH1212">
        <v>2017</v>
      </c>
      <c r="AI1212" s="5">
        <v>43039</v>
      </c>
    </row>
    <row r="1213" spans="1:35" x14ac:dyDescent="0.25">
      <c r="A1213">
        <v>2017</v>
      </c>
      <c r="B1213" s="3" t="s">
        <v>1750</v>
      </c>
      <c r="C1213">
        <v>1206</v>
      </c>
      <c r="D1213" t="s">
        <v>113</v>
      </c>
      <c r="E1213" t="s">
        <v>1741</v>
      </c>
      <c r="F1213">
        <v>767</v>
      </c>
      <c r="H1213" t="s">
        <v>119</v>
      </c>
      <c r="I1213" t="s">
        <v>1742</v>
      </c>
      <c r="J1213">
        <v>2</v>
      </c>
      <c r="K1213" t="s">
        <v>1743</v>
      </c>
      <c r="L1213">
        <v>2</v>
      </c>
      <c r="M1213" t="s">
        <v>1743</v>
      </c>
      <c r="N1213">
        <v>2</v>
      </c>
      <c r="O1213" t="s">
        <v>183</v>
      </c>
      <c r="P1213">
        <v>21290</v>
      </c>
      <c r="Q1213">
        <v>1</v>
      </c>
      <c r="R1213" t="s">
        <v>113</v>
      </c>
      <c r="S1213" t="s">
        <v>1745</v>
      </c>
      <c r="T1213" t="s">
        <v>1746</v>
      </c>
      <c r="U1213" t="s">
        <v>1746</v>
      </c>
      <c r="V1213" t="s">
        <v>119</v>
      </c>
      <c r="W1213" t="s">
        <v>1747</v>
      </c>
      <c r="X1213">
        <v>2</v>
      </c>
      <c r="Y1213" t="s">
        <v>1743</v>
      </c>
      <c r="Z1213">
        <v>2</v>
      </c>
      <c r="AA1213" t="s">
        <v>1743</v>
      </c>
      <c r="AB1213">
        <v>2</v>
      </c>
      <c r="AC1213" t="s">
        <v>183</v>
      </c>
      <c r="AD1213">
        <v>21100</v>
      </c>
      <c r="AE1213" s="6" t="s">
        <v>1749</v>
      </c>
      <c r="AF1213" t="s">
        <v>1748</v>
      </c>
      <c r="AG1213" s="5">
        <v>43008</v>
      </c>
      <c r="AH1213">
        <v>2017</v>
      </c>
      <c r="AI1213" s="5">
        <v>43039</v>
      </c>
    </row>
    <row r="1214" spans="1:35" x14ac:dyDescent="0.25">
      <c r="A1214">
        <v>2017</v>
      </c>
      <c r="B1214" s="3" t="s">
        <v>1750</v>
      </c>
      <c r="C1214">
        <v>1207</v>
      </c>
      <c r="D1214" t="s">
        <v>113</v>
      </c>
      <c r="E1214" t="s">
        <v>1741</v>
      </c>
      <c r="F1214">
        <v>767</v>
      </c>
      <c r="H1214" t="s">
        <v>119</v>
      </c>
      <c r="I1214" t="s">
        <v>1742</v>
      </c>
      <c r="J1214">
        <v>2</v>
      </c>
      <c r="K1214" t="s">
        <v>1743</v>
      </c>
      <c r="L1214">
        <v>2</v>
      </c>
      <c r="M1214" t="s">
        <v>1743</v>
      </c>
      <c r="N1214">
        <v>2</v>
      </c>
      <c r="O1214" t="s">
        <v>183</v>
      </c>
      <c r="P1214">
        <v>21290</v>
      </c>
      <c r="Q1214">
        <v>1</v>
      </c>
      <c r="R1214" t="s">
        <v>113</v>
      </c>
      <c r="S1214" t="s">
        <v>1745</v>
      </c>
      <c r="T1214" t="s">
        <v>1746</v>
      </c>
      <c r="U1214" t="s">
        <v>1746</v>
      </c>
      <c r="V1214" t="s">
        <v>119</v>
      </c>
      <c r="W1214" t="s">
        <v>1747</v>
      </c>
      <c r="X1214">
        <v>2</v>
      </c>
      <c r="Y1214" t="s">
        <v>1743</v>
      </c>
      <c r="Z1214">
        <v>2</v>
      </c>
      <c r="AA1214" t="s">
        <v>1743</v>
      </c>
      <c r="AB1214">
        <v>2</v>
      </c>
      <c r="AC1214" t="s">
        <v>183</v>
      </c>
      <c r="AD1214">
        <v>21100</v>
      </c>
      <c r="AE1214" s="6" t="s">
        <v>1749</v>
      </c>
      <c r="AF1214" t="s">
        <v>1748</v>
      </c>
      <c r="AG1214" s="5">
        <v>43008</v>
      </c>
      <c r="AH1214">
        <v>2017</v>
      </c>
      <c r="AI1214" s="5">
        <v>43039</v>
      </c>
    </row>
    <row r="1215" spans="1:35" x14ac:dyDescent="0.25">
      <c r="A1215">
        <v>2017</v>
      </c>
      <c r="B1215" s="3" t="s">
        <v>1750</v>
      </c>
      <c r="C1215">
        <v>1208</v>
      </c>
      <c r="D1215" t="s">
        <v>113</v>
      </c>
      <c r="E1215" t="s">
        <v>1741</v>
      </c>
      <c r="F1215">
        <v>767</v>
      </c>
      <c r="H1215" t="s">
        <v>119</v>
      </c>
      <c r="I1215" t="s">
        <v>1742</v>
      </c>
      <c r="J1215">
        <v>2</v>
      </c>
      <c r="K1215" t="s">
        <v>1743</v>
      </c>
      <c r="L1215">
        <v>2</v>
      </c>
      <c r="M1215" t="s">
        <v>1743</v>
      </c>
      <c r="N1215">
        <v>2</v>
      </c>
      <c r="O1215" t="s">
        <v>183</v>
      </c>
      <c r="P1215">
        <v>21290</v>
      </c>
      <c r="Q1215">
        <v>1</v>
      </c>
      <c r="R1215" t="s">
        <v>113</v>
      </c>
      <c r="S1215" t="s">
        <v>1745</v>
      </c>
      <c r="T1215" t="s">
        <v>1746</v>
      </c>
      <c r="U1215" t="s">
        <v>1746</v>
      </c>
      <c r="V1215" t="s">
        <v>119</v>
      </c>
      <c r="W1215" t="s">
        <v>1747</v>
      </c>
      <c r="X1215">
        <v>2</v>
      </c>
      <c r="Y1215" t="s">
        <v>1743</v>
      </c>
      <c r="Z1215">
        <v>2</v>
      </c>
      <c r="AA1215" t="s">
        <v>1743</v>
      </c>
      <c r="AB1215">
        <v>2</v>
      </c>
      <c r="AC1215" t="s">
        <v>183</v>
      </c>
      <c r="AD1215">
        <v>21100</v>
      </c>
      <c r="AE1215" s="6" t="s">
        <v>1749</v>
      </c>
      <c r="AF1215" t="s">
        <v>1748</v>
      </c>
      <c r="AG1215" s="5">
        <v>43008</v>
      </c>
      <c r="AH1215">
        <v>2017</v>
      </c>
      <c r="AI1215" s="5">
        <v>43039</v>
      </c>
    </row>
    <row r="1216" spans="1:35" x14ac:dyDescent="0.25">
      <c r="A1216">
        <v>2017</v>
      </c>
      <c r="B1216" s="3" t="s">
        <v>1750</v>
      </c>
      <c r="C1216">
        <v>1209</v>
      </c>
      <c r="D1216" t="s">
        <v>113</v>
      </c>
      <c r="E1216" t="s">
        <v>1741</v>
      </c>
      <c r="F1216">
        <v>767</v>
      </c>
      <c r="H1216" t="s">
        <v>119</v>
      </c>
      <c r="I1216" t="s">
        <v>1742</v>
      </c>
      <c r="J1216">
        <v>2</v>
      </c>
      <c r="K1216" t="s">
        <v>1743</v>
      </c>
      <c r="L1216">
        <v>2</v>
      </c>
      <c r="M1216" t="s">
        <v>1743</v>
      </c>
      <c r="N1216">
        <v>2</v>
      </c>
      <c r="O1216" t="s">
        <v>183</v>
      </c>
      <c r="P1216">
        <v>21290</v>
      </c>
      <c r="Q1216">
        <v>1</v>
      </c>
      <c r="R1216" t="s">
        <v>113</v>
      </c>
      <c r="S1216" t="s">
        <v>1745</v>
      </c>
      <c r="T1216" t="s">
        <v>1746</v>
      </c>
      <c r="U1216" t="s">
        <v>1746</v>
      </c>
      <c r="V1216" t="s">
        <v>119</v>
      </c>
      <c r="W1216" t="s">
        <v>1747</v>
      </c>
      <c r="X1216">
        <v>2</v>
      </c>
      <c r="Y1216" t="s">
        <v>1743</v>
      </c>
      <c r="Z1216">
        <v>2</v>
      </c>
      <c r="AA1216" t="s">
        <v>1743</v>
      </c>
      <c r="AB1216">
        <v>2</v>
      </c>
      <c r="AC1216" t="s">
        <v>183</v>
      </c>
      <c r="AD1216">
        <v>21100</v>
      </c>
      <c r="AE1216" s="6" t="s">
        <v>1749</v>
      </c>
      <c r="AF1216" t="s">
        <v>1748</v>
      </c>
      <c r="AG1216" s="5">
        <v>43008</v>
      </c>
      <c r="AH1216">
        <v>2017</v>
      </c>
      <c r="AI1216" s="5">
        <v>43039</v>
      </c>
    </row>
    <row r="1217" spans="1:35" x14ac:dyDescent="0.25">
      <c r="A1217">
        <v>2017</v>
      </c>
      <c r="B1217" s="3" t="s">
        <v>1750</v>
      </c>
      <c r="C1217">
        <v>1210</v>
      </c>
      <c r="D1217" t="s">
        <v>113</v>
      </c>
      <c r="E1217" t="s">
        <v>1741</v>
      </c>
      <c r="F1217">
        <v>767</v>
      </c>
      <c r="H1217" t="s">
        <v>119</v>
      </c>
      <c r="I1217" t="s">
        <v>1742</v>
      </c>
      <c r="J1217">
        <v>2</v>
      </c>
      <c r="K1217" t="s">
        <v>1743</v>
      </c>
      <c r="L1217">
        <v>2</v>
      </c>
      <c r="M1217" t="s">
        <v>1743</v>
      </c>
      <c r="N1217">
        <v>2</v>
      </c>
      <c r="O1217" t="s">
        <v>183</v>
      </c>
      <c r="P1217">
        <v>21290</v>
      </c>
      <c r="Q1217">
        <v>1</v>
      </c>
      <c r="R1217" t="s">
        <v>113</v>
      </c>
      <c r="S1217" t="s">
        <v>1745</v>
      </c>
      <c r="T1217" t="s">
        <v>1746</v>
      </c>
      <c r="U1217" t="s">
        <v>1746</v>
      </c>
      <c r="V1217" t="s">
        <v>119</v>
      </c>
      <c r="W1217" t="s">
        <v>1747</v>
      </c>
      <c r="X1217">
        <v>2</v>
      </c>
      <c r="Y1217" t="s">
        <v>1743</v>
      </c>
      <c r="Z1217">
        <v>2</v>
      </c>
      <c r="AA1217" t="s">
        <v>1743</v>
      </c>
      <c r="AB1217">
        <v>2</v>
      </c>
      <c r="AC1217" t="s">
        <v>183</v>
      </c>
      <c r="AD1217">
        <v>21100</v>
      </c>
      <c r="AE1217" s="6" t="s">
        <v>1749</v>
      </c>
      <c r="AF1217" t="s">
        <v>1748</v>
      </c>
      <c r="AG1217" s="5">
        <v>43008</v>
      </c>
      <c r="AH1217">
        <v>2017</v>
      </c>
      <c r="AI1217" s="5">
        <v>43039</v>
      </c>
    </row>
    <row r="1218" spans="1:35" x14ac:dyDescent="0.25">
      <c r="A1218">
        <v>2017</v>
      </c>
      <c r="B1218" s="3" t="s">
        <v>1750</v>
      </c>
      <c r="C1218">
        <v>1211</v>
      </c>
      <c r="D1218" t="s">
        <v>113</v>
      </c>
      <c r="E1218" t="s">
        <v>1741</v>
      </c>
      <c r="F1218">
        <v>767</v>
      </c>
      <c r="H1218" t="s">
        <v>119</v>
      </c>
      <c r="I1218" t="s">
        <v>1742</v>
      </c>
      <c r="J1218">
        <v>2</v>
      </c>
      <c r="K1218" t="s">
        <v>1743</v>
      </c>
      <c r="L1218">
        <v>2</v>
      </c>
      <c r="M1218" t="s">
        <v>1743</v>
      </c>
      <c r="N1218">
        <v>2</v>
      </c>
      <c r="O1218" t="s">
        <v>183</v>
      </c>
      <c r="P1218">
        <v>21290</v>
      </c>
      <c r="Q1218">
        <v>1</v>
      </c>
      <c r="R1218" t="s">
        <v>113</v>
      </c>
      <c r="S1218" t="s">
        <v>1745</v>
      </c>
      <c r="T1218" t="s">
        <v>1746</v>
      </c>
      <c r="U1218" t="s">
        <v>1746</v>
      </c>
      <c r="V1218" t="s">
        <v>119</v>
      </c>
      <c r="W1218" t="s">
        <v>1747</v>
      </c>
      <c r="X1218">
        <v>2</v>
      </c>
      <c r="Y1218" t="s">
        <v>1743</v>
      </c>
      <c r="Z1218">
        <v>2</v>
      </c>
      <c r="AA1218" t="s">
        <v>1743</v>
      </c>
      <c r="AB1218">
        <v>2</v>
      </c>
      <c r="AC1218" t="s">
        <v>183</v>
      </c>
      <c r="AD1218">
        <v>21100</v>
      </c>
      <c r="AE1218" s="6" t="s">
        <v>1749</v>
      </c>
      <c r="AF1218" t="s">
        <v>1748</v>
      </c>
      <c r="AG1218" s="5">
        <v>43008</v>
      </c>
      <c r="AH1218">
        <v>2017</v>
      </c>
      <c r="AI1218" s="5">
        <v>43039</v>
      </c>
    </row>
    <row r="1219" spans="1:35" x14ac:dyDescent="0.25">
      <c r="A1219">
        <v>2017</v>
      </c>
      <c r="B1219" s="3" t="s">
        <v>1750</v>
      </c>
      <c r="C1219">
        <v>1212</v>
      </c>
      <c r="D1219" t="s">
        <v>113</v>
      </c>
      <c r="E1219" t="s">
        <v>1741</v>
      </c>
      <c r="F1219">
        <v>767</v>
      </c>
      <c r="H1219" t="s">
        <v>119</v>
      </c>
      <c r="I1219" t="s">
        <v>1742</v>
      </c>
      <c r="J1219">
        <v>2</v>
      </c>
      <c r="K1219" t="s">
        <v>1743</v>
      </c>
      <c r="L1219">
        <v>2</v>
      </c>
      <c r="M1219" t="s">
        <v>1743</v>
      </c>
      <c r="N1219">
        <v>2</v>
      </c>
      <c r="O1219" t="s">
        <v>183</v>
      </c>
      <c r="P1219">
        <v>21290</v>
      </c>
      <c r="Q1219">
        <v>1</v>
      </c>
      <c r="R1219" t="s">
        <v>113</v>
      </c>
      <c r="S1219" t="s">
        <v>1745</v>
      </c>
      <c r="T1219" t="s">
        <v>1746</v>
      </c>
      <c r="U1219" t="s">
        <v>1746</v>
      </c>
      <c r="V1219" t="s">
        <v>119</v>
      </c>
      <c r="W1219" t="s">
        <v>1747</v>
      </c>
      <c r="X1219">
        <v>2</v>
      </c>
      <c r="Y1219" t="s">
        <v>1743</v>
      </c>
      <c r="Z1219">
        <v>2</v>
      </c>
      <c r="AA1219" t="s">
        <v>1743</v>
      </c>
      <c r="AB1219">
        <v>2</v>
      </c>
      <c r="AC1219" t="s">
        <v>183</v>
      </c>
      <c r="AD1219">
        <v>21100</v>
      </c>
      <c r="AE1219" s="6" t="s">
        <v>1749</v>
      </c>
      <c r="AF1219" t="s">
        <v>1748</v>
      </c>
      <c r="AG1219" s="5">
        <v>43008</v>
      </c>
      <c r="AH1219">
        <v>2017</v>
      </c>
      <c r="AI1219" s="5">
        <v>43039</v>
      </c>
    </row>
    <row r="1220" spans="1:35" x14ac:dyDescent="0.25">
      <c r="A1220">
        <v>2017</v>
      </c>
      <c r="B1220" s="3" t="s">
        <v>1750</v>
      </c>
      <c r="C1220">
        <v>1213</v>
      </c>
      <c r="D1220" t="s">
        <v>113</v>
      </c>
      <c r="E1220" t="s">
        <v>1741</v>
      </c>
      <c r="F1220">
        <v>767</v>
      </c>
      <c r="H1220" t="s">
        <v>119</v>
      </c>
      <c r="I1220" t="s">
        <v>1742</v>
      </c>
      <c r="J1220">
        <v>2</v>
      </c>
      <c r="K1220" t="s">
        <v>1743</v>
      </c>
      <c r="L1220">
        <v>2</v>
      </c>
      <c r="M1220" t="s">
        <v>1743</v>
      </c>
      <c r="N1220">
        <v>2</v>
      </c>
      <c r="O1220" t="s">
        <v>183</v>
      </c>
      <c r="P1220">
        <v>21290</v>
      </c>
      <c r="Q1220">
        <v>1</v>
      </c>
      <c r="R1220" t="s">
        <v>113</v>
      </c>
      <c r="S1220" t="s">
        <v>1745</v>
      </c>
      <c r="T1220" t="s">
        <v>1746</v>
      </c>
      <c r="U1220" t="s">
        <v>1746</v>
      </c>
      <c r="V1220" t="s">
        <v>119</v>
      </c>
      <c r="W1220" t="s">
        <v>1747</v>
      </c>
      <c r="X1220">
        <v>2</v>
      </c>
      <c r="Y1220" t="s">
        <v>1743</v>
      </c>
      <c r="Z1220">
        <v>2</v>
      </c>
      <c r="AA1220" t="s">
        <v>1743</v>
      </c>
      <c r="AB1220">
        <v>2</v>
      </c>
      <c r="AC1220" t="s">
        <v>183</v>
      </c>
      <c r="AD1220">
        <v>21100</v>
      </c>
      <c r="AE1220" s="6" t="s">
        <v>1749</v>
      </c>
      <c r="AF1220" t="s">
        <v>1748</v>
      </c>
      <c r="AG1220" s="5">
        <v>43008</v>
      </c>
      <c r="AH1220">
        <v>2017</v>
      </c>
      <c r="AI1220" s="5">
        <v>43039</v>
      </c>
    </row>
    <row r="1221" spans="1:35" x14ac:dyDescent="0.25">
      <c r="A1221">
        <v>2017</v>
      </c>
      <c r="B1221" s="3" t="s">
        <v>1750</v>
      </c>
      <c r="C1221">
        <v>1214</v>
      </c>
      <c r="D1221" t="s">
        <v>113</v>
      </c>
      <c r="E1221" t="s">
        <v>1741</v>
      </c>
      <c r="F1221">
        <v>767</v>
      </c>
      <c r="H1221" t="s">
        <v>119</v>
      </c>
      <c r="I1221" t="s">
        <v>1742</v>
      </c>
      <c r="J1221">
        <v>2</v>
      </c>
      <c r="K1221" t="s">
        <v>1743</v>
      </c>
      <c r="L1221">
        <v>2</v>
      </c>
      <c r="M1221" t="s">
        <v>1743</v>
      </c>
      <c r="N1221">
        <v>2</v>
      </c>
      <c r="O1221" t="s">
        <v>183</v>
      </c>
      <c r="P1221">
        <v>21290</v>
      </c>
      <c r="Q1221">
        <v>1</v>
      </c>
      <c r="R1221" t="s">
        <v>113</v>
      </c>
      <c r="S1221" t="s">
        <v>1745</v>
      </c>
      <c r="T1221" t="s">
        <v>1746</v>
      </c>
      <c r="U1221" t="s">
        <v>1746</v>
      </c>
      <c r="V1221" t="s">
        <v>119</v>
      </c>
      <c r="W1221" t="s">
        <v>1747</v>
      </c>
      <c r="X1221">
        <v>2</v>
      </c>
      <c r="Y1221" t="s">
        <v>1743</v>
      </c>
      <c r="Z1221">
        <v>2</v>
      </c>
      <c r="AA1221" t="s">
        <v>1743</v>
      </c>
      <c r="AB1221">
        <v>2</v>
      </c>
      <c r="AC1221" t="s">
        <v>183</v>
      </c>
      <c r="AD1221">
        <v>21100</v>
      </c>
      <c r="AE1221" s="6" t="s">
        <v>1749</v>
      </c>
      <c r="AF1221" t="s">
        <v>1748</v>
      </c>
      <c r="AG1221" s="5">
        <v>43008</v>
      </c>
      <c r="AH1221">
        <v>2017</v>
      </c>
      <c r="AI1221" s="5">
        <v>43039</v>
      </c>
    </row>
    <row r="1222" spans="1:35" x14ac:dyDescent="0.25">
      <c r="A1222">
        <v>2017</v>
      </c>
      <c r="B1222" s="3" t="s">
        <v>1750</v>
      </c>
      <c r="C1222">
        <v>1215</v>
      </c>
      <c r="D1222" t="s">
        <v>113</v>
      </c>
      <c r="E1222" t="s">
        <v>1741</v>
      </c>
      <c r="F1222">
        <v>767</v>
      </c>
      <c r="H1222" t="s">
        <v>119</v>
      </c>
      <c r="I1222" t="s">
        <v>1742</v>
      </c>
      <c r="J1222">
        <v>2</v>
      </c>
      <c r="K1222" t="s">
        <v>1743</v>
      </c>
      <c r="L1222">
        <v>2</v>
      </c>
      <c r="M1222" t="s">
        <v>1743</v>
      </c>
      <c r="N1222">
        <v>2</v>
      </c>
      <c r="O1222" t="s">
        <v>183</v>
      </c>
      <c r="P1222">
        <v>21290</v>
      </c>
      <c r="Q1222">
        <v>1</v>
      </c>
      <c r="R1222" t="s">
        <v>113</v>
      </c>
      <c r="S1222" t="s">
        <v>1745</v>
      </c>
      <c r="T1222" t="s">
        <v>1746</v>
      </c>
      <c r="U1222" t="s">
        <v>1746</v>
      </c>
      <c r="V1222" t="s">
        <v>119</v>
      </c>
      <c r="W1222" t="s">
        <v>1747</v>
      </c>
      <c r="X1222">
        <v>2</v>
      </c>
      <c r="Y1222" t="s">
        <v>1743</v>
      </c>
      <c r="Z1222">
        <v>2</v>
      </c>
      <c r="AA1222" t="s">
        <v>1743</v>
      </c>
      <c r="AB1222">
        <v>2</v>
      </c>
      <c r="AC1222" t="s">
        <v>183</v>
      </c>
      <c r="AD1222">
        <v>21100</v>
      </c>
      <c r="AE1222" s="6" t="s">
        <v>1749</v>
      </c>
      <c r="AF1222" t="s">
        <v>1748</v>
      </c>
      <c r="AG1222" s="5">
        <v>43008</v>
      </c>
      <c r="AH1222">
        <v>2017</v>
      </c>
      <c r="AI1222" s="5">
        <v>43039</v>
      </c>
    </row>
    <row r="1223" spans="1:35" x14ac:dyDescent="0.25">
      <c r="A1223">
        <v>2017</v>
      </c>
      <c r="B1223" s="3" t="s">
        <v>1750</v>
      </c>
      <c r="C1223">
        <v>1216</v>
      </c>
      <c r="D1223" t="s">
        <v>113</v>
      </c>
      <c r="E1223" t="s">
        <v>1741</v>
      </c>
      <c r="F1223">
        <v>767</v>
      </c>
      <c r="H1223" t="s">
        <v>119</v>
      </c>
      <c r="I1223" t="s">
        <v>1742</v>
      </c>
      <c r="J1223">
        <v>2</v>
      </c>
      <c r="K1223" t="s">
        <v>1743</v>
      </c>
      <c r="L1223">
        <v>2</v>
      </c>
      <c r="M1223" t="s">
        <v>1743</v>
      </c>
      <c r="N1223">
        <v>2</v>
      </c>
      <c r="O1223" t="s">
        <v>183</v>
      </c>
      <c r="P1223">
        <v>21290</v>
      </c>
      <c r="Q1223">
        <v>1</v>
      </c>
      <c r="R1223" t="s">
        <v>113</v>
      </c>
      <c r="S1223" t="s">
        <v>1745</v>
      </c>
      <c r="T1223" t="s">
        <v>1746</v>
      </c>
      <c r="U1223" t="s">
        <v>1746</v>
      </c>
      <c r="V1223" t="s">
        <v>119</v>
      </c>
      <c r="W1223" t="s">
        <v>1747</v>
      </c>
      <c r="X1223">
        <v>2</v>
      </c>
      <c r="Y1223" t="s">
        <v>1743</v>
      </c>
      <c r="Z1223">
        <v>2</v>
      </c>
      <c r="AA1223" t="s">
        <v>1743</v>
      </c>
      <c r="AB1223">
        <v>2</v>
      </c>
      <c r="AC1223" t="s">
        <v>183</v>
      </c>
      <c r="AD1223">
        <v>21100</v>
      </c>
      <c r="AE1223" s="6" t="s">
        <v>1749</v>
      </c>
      <c r="AF1223" t="s">
        <v>1748</v>
      </c>
      <c r="AG1223" s="5">
        <v>43008</v>
      </c>
      <c r="AH1223">
        <v>2017</v>
      </c>
      <c r="AI1223" s="5">
        <v>43039</v>
      </c>
    </row>
    <row r="1224" spans="1:35" x14ac:dyDescent="0.25">
      <c r="A1224">
        <v>2017</v>
      </c>
      <c r="B1224" s="3" t="s">
        <v>1750</v>
      </c>
      <c r="C1224">
        <v>1217</v>
      </c>
      <c r="D1224" t="s">
        <v>113</v>
      </c>
      <c r="E1224" t="s">
        <v>1741</v>
      </c>
      <c r="F1224">
        <v>767</v>
      </c>
      <c r="H1224" t="s">
        <v>119</v>
      </c>
      <c r="I1224" t="s">
        <v>1742</v>
      </c>
      <c r="J1224">
        <v>2</v>
      </c>
      <c r="K1224" t="s">
        <v>1743</v>
      </c>
      <c r="L1224">
        <v>2</v>
      </c>
      <c r="M1224" t="s">
        <v>1743</v>
      </c>
      <c r="N1224">
        <v>2</v>
      </c>
      <c r="O1224" t="s">
        <v>183</v>
      </c>
      <c r="P1224">
        <v>21290</v>
      </c>
      <c r="Q1224">
        <v>1</v>
      </c>
      <c r="R1224" t="s">
        <v>113</v>
      </c>
      <c r="S1224" t="s">
        <v>1745</v>
      </c>
      <c r="T1224" t="s">
        <v>1746</v>
      </c>
      <c r="U1224" t="s">
        <v>1746</v>
      </c>
      <c r="V1224" t="s">
        <v>119</v>
      </c>
      <c r="W1224" t="s">
        <v>1747</v>
      </c>
      <c r="X1224">
        <v>2</v>
      </c>
      <c r="Y1224" t="s">
        <v>1743</v>
      </c>
      <c r="Z1224">
        <v>2</v>
      </c>
      <c r="AA1224" t="s">
        <v>1743</v>
      </c>
      <c r="AB1224">
        <v>2</v>
      </c>
      <c r="AC1224" t="s">
        <v>183</v>
      </c>
      <c r="AD1224">
        <v>21100</v>
      </c>
      <c r="AE1224" s="6" t="s">
        <v>1749</v>
      </c>
      <c r="AF1224" t="s">
        <v>1748</v>
      </c>
      <c r="AG1224" s="5">
        <v>43008</v>
      </c>
      <c r="AH1224">
        <v>2017</v>
      </c>
      <c r="AI1224" s="5">
        <v>43039</v>
      </c>
    </row>
    <row r="1225" spans="1:35" x14ac:dyDescent="0.25">
      <c r="A1225">
        <v>2017</v>
      </c>
      <c r="B1225" s="3" t="s">
        <v>1750</v>
      </c>
      <c r="C1225">
        <v>1218</v>
      </c>
      <c r="D1225" t="s">
        <v>113</v>
      </c>
      <c r="E1225" t="s">
        <v>1741</v>
      </c>
      <c r="F1225">
        <v>767</v>
      </c>
      <c r="H1225" t="s">
        <v>119</v>
      </c>
      <c r="I1225" t="s">
        <v>1742</v>
      </c>
      <c r="J1225">
        <v>2</v>
      </c>
      <c r="K1225" t="s">
        <v>1743</v>
      </c>
      <c r="L1225">
        <v>2</v>
      </c>
      <c r="M1225" t="s">
        <v>1743</v>
      </c>
      <c r="N1225">
        <v>2</v>
      </c>
      <c r="O1225" t="s">
        <v>183</v>
      </c>
      <c r="P1225">
        <v>21290</v>
      </c>
      <c r="Q1225">
        <v>1</v>
      </c>
      <c r="R1225" t="s">
        <v>113</v>
      </c>
      <c r="S1225" t="s">
        <v>1745</v>
      </c>
      <c r="T1225" t="s">
        <v>1746</v>
      </c>
      <c r="U1225" t="s">
        <v>1746</v>
      </c>
      <c r="V1225" t="s">
        <v>119</v>
      </c>
      <c r="W1225" t="s">
        <v>1747</v>
      </c>
      <c r="X1225">
        <v>2</v>
      </c>
      <c r="Y1225" t="s">
        <v>1743</v>
      </c>
      <c r="Z1225">
        <v>2</v>
      </c>
      <c r="AA1225" t="s">
        <v>1743</v>
      </c>
      <c r="AB1225">
        <v>2</v>
      </c>
      <c r="AC1225" t="s">
        <v>183</v>
      </c>
      <c r="AD1225">
        <v>21100</v>
      </c>
      <c r="AE1225" s="6" t="s">
        <v>1749</v>
      </c>
      <c r="AF1225" t="s">
        <v>1748</v>
      </c>
      <c r="AG1225" s="5">
        <v>43008</v>
      </c>
      <c r="AH1225">
        <v>2017</v>
      </c>
      <c r="AI1225" s="5">
        <v>43039</v>
      </c>
    </row>
    <row r="1226" spans="1:35" x14ac:dyDescent="0.25">
      <c r="A1226">
        <v>2017</v>
      </c>
      <c r="B1226" s="3" t="s">
        <v>1750</v>
      </c>
      <c r="C1226">
        <v>1219</v>
      </c>
      <c r="D1226" t="s">
        <v>113</v>
      </c>
      <c r="E1226" t="s">
        <v>1741</v>
      </c>
      <c r="F1226">
        <v>767</v>
      </c>
      <c r="H1226" t="s">
        <v>119</v>
      </c>
      <c r="I1226" t="s">
        <v>1742</v>
      </c>
      <c r="J1226">
        <v>2</v>
      </c>
      <c r="K1226" t="s">
        <v>1743</v>
      </c>
      <c r="L1226">
        <v>2</v>
      </c>
      <c r="M1226" t="s">
        <v>1743</v>
      </c>
      <c r="N1226">
        <v>2</v>
      </c>
      <c r="O1226" t="s">
        <v>183</v>
      </c>
      <c r="P1226">
        <v>21290</v>
      </c>
      <c r="Q1226">
        <v>1</v>
      </c>
      <c r="R1226" t="s">
        <v>113</v>
      </c>
      <c r="S1226" t="s">
        <v>1745</v>
      </c>
      <c r="T1226" t="s">
        <v>1746</v>
      </c>
      <c r="U1226" t="s">
        <v>1746</v>
      </c>
      <c r="V1226" t="s">
        <v>119</v>
      </c>
      <c r="W1226" t="s">
        <v>1747</v>
      </c>
      <c r="X1226">
        <v>2</v>
      </c>
      <c r="Y1226" t="s">
        <v>1743</v>
      </c>
      <c r="Z1226">
        <v>2</v>
      </c>
      <c r="AA1226" t="s">
        <v>1743</v>
      </c>
      <c r="AB1226">
        <v>2</v>
      </c>
      <c r="AC1226" t="s">
        <v>183</v>
      </c>
      <c r="AD1226">
        <v>21100</v>
      </c>
      <c r="AE1226" s="6" t="s">
        <v>1749</v>
      </c>
      <c r="AF1226" t="s">
        <v>1748</v>
      </c>
      <c r="AG1226" s="5">
        <v>43008</v>
      </c>
      <c r="AH1226">
        <v>2017</v>
      </c>
      <c r="AI1226" s="5">
        <v>43039</v>
      </c>
    </row>
    <row r="1227" spans="1:35" x14ac:dyDescent="0.25">
      <c r="A1227">
        <v>2017</v>
      </c>
      <c r="B1227" s="3" t="s">
        <v>1750</v>
      </c>
      <c r="C1227">
        <v>1220</v>
      </c>
      <c r="D1227" t="s">
        <v>113</v>
      </c>
      <c r="E1227" t="s">
        <v>1741</v>
      </c>
      <c r="F1227">
        <v>767</v>
      </c>
      <c r="H1227" t="s">
        <v>119</v>
      </c>
      <c r="I1227" t="s">
        <v>1742</v>
      </c>
      <c r="J1227">
        <v>2</v>
      </c>
      <c r="K1227" t="s">
        <v>1743</v>
      </c>
      <c r="L1227">
        <v>2</v>
      </c>
      <c r="M1227" t="s">
        <v>1743</v>
      </c>
      <c r="N1227">
        <v>2</v>
      </c>
      <c r="O1227" t="s">
        <v>183</v>
      </c>
      <c r="P1227">
        <v>21290</v>
      </c>
      <c r="Q1227">
        <v>1</v>
      </c>
      <c r="R1227" t="s">
        <v>113</v>
      </c>
      <c r="S1227" t="s">
        <v>1745</v>
      </c>
      <c r="T1227" t="s">
        <v>1746</v>
      </c>
      <c r="U1227" t="s">
        <v>1746</v>
      </c>
      <c r="V1227" t="s">
        <v>119</v>
      </c>
      <c r="W1227" t="s">
        <v>1747</v>
      </c>
      <c r="X1227">
        <v>2</v>
      </c>
      <c r="Y1227" t="s">
        <v>1743</v>
      </c>
      <c r="Z1227">
        <v>2</v>
      </c>
      <c r="AA1227" t="s">
        <v>1743</v>
      </c>
      <c r="AB1227">
        <v>2</v>
      </c>
      <c r="AC1227" t="s">
        <v>183</v>
      </c>
      <c r="AD1227">
        <v>21100</v>
      </c>
      <c r="AE1227" s="6" t="s">
        <v>1749</v>
      </c>
      <c r="AF1227" t="s">
        <v>1748</v>
      </c>
      <c r="AG1227" s="5">
        <v>43008</v>
      </c>
      <c r="AH1227">
        <v>2017</v>
      </c>
      <c r="AI1227" s="5">
        <v>43039</v>
      </c>
    </row>
    <row r="1228" spans="1:35" x14ac:dyDescent="0.25">
      <c r="A1228">
        <v>2017</v>
      </c>
      <c r="B1228" s="3" t="s">
        <v>1750</v>
      </c>
      <c r="C1228">
        <v>1221</v>
      </c>
      <c r="D1228" t="s">
        <v>113</v>
      </c>
      <c r="E1228" t="s">
        <v>1741</v>
      </c>
      <c r="F1228">
        <v>767</v>
      </c>
      <c r="H1228" t="s">
        <v>119</v>
      </c>
      <c r="I1228" t="s">
        <v>1742</v>
      </c>
      <c r="J1228">
        <v>2</v>
      </c>
      <c r="K1228" t="s">
        <v>1743</v>
      </c>
      <c r="L1228">
        <v>2</v>
      </c>
      <c r="M1228" t="s">
        <v>1743</v>
      </c>
      <c r="N1228">
        <v>2</v>
      </c>
      <c r="O1228" t="s">
        <v>183</v>
      </c>
      <c r="P1228">
        <v>21290</v>
      </c>
      <c r="Q1228">
        <v>1</v>
      </c>
      <c r="R1228" t="s">
        <v>113</v>
      </c>
      <c r="S1228" t="s">
        <v>1745</v>
      </c>
      <c r="T1228" t="s">
        <v>1746</v>
      </c>
      <c r="U1228" t="s">
        <v>1746</v>
      </c>
      <c r="V1228" t="s">
        <v>119</v>
      </c>
      <c r="W1228" t="s">
        <v>1747</v>
      </c>
      <c r="X1228">
        <v>2</v>
      </c>
      <c r="Y1228" t="s">
        <v>1743</v>
      </c>
      <c r="Z1228">
        <v>2</v>
      </c>
      <c r="AA1228" t="s">
        <v>1743</v>
      </c>
      <c r="AB1228">
        <v>2</v>
      </c>
      <c r="AC1228" t="s">
        <v>183</v>
      </c>
      <c r="AD1228">
        <v>21100</v>
      </c>
      <c r="AE1228" s="6" t="s">
        <v>1749</v>
      </c>
      <c r="AF1228" t="s">
        <v>1748</v>
      </c>
      <c r="AG1228" s="5">
        <v>43008</v>
      </c>
      <c r="AH1228">
        <v>2017</v>
      </c>
      <c r="AI1228" s="5">
        <v>43039</v>
      </c>
    </row>
    <row r="1229" spans="1:35" x14ac:dyDescent="0.25">
      <c r="A1229">
        <v>2017</v>
      </c>
      <c r="B1229" s="3" t="s">
        <v>1750</v>
      </c>
      <c r="C1229">
        <v>1222</v>
      </c>
      <c r="D1229" t="s">
        <v>113</v>
      </c>
      <c r="E1229" t="s">
        <v>1741</v>
      </c>
      <c r="F1229">
        <v>767</v>
      </c>
      <c r="H1229" t="s">
        <v>119</v>
      </c>
      <c r="I1229" t="s">
        <v>1742</v>
      </c>
      <c r="J1229">
        <v>2</v>
      </c>
      <c r="K1229" t="s">
        <v>1743</v>
      </c>
      <c r="L1229">
        <v>2</v>
      </c>
      <c r="M1229" t="s">
        <v>1743</v>
      </c>
      <c r="N1229">
        <v>2</v>
      </c>
      <c r="O1229" t="s">
        <v>183</v>
      </c>
      <c r="P1229">
        <v>21290</v>
      </c>
      <c r="Q1229">
        <v>1</v>
      </c>
      <c r="R1229" t="s">
        <v>113</v>
      </c>
      <c r="S1229" t="s">
        <v>1745</v>
      </c>
      <c r="T1229" t="s">
        <v>1746</v>
      </c>
      <c r="U1229" t="s">
        <v>1746</v>
      </c>
      <c r="V1229" t="s">
        <v>119</v>
      </c>
      <c r="W1229" t="s">
        <v>1747</v>
      </c>
      <c r="X1229">
        <v>2</v>
      </c>
      <c r="Y1229" t="s">
        <v>1743</v>
      </c>
      <c r="Z1229">
        <v>2</v>
      </c>
      <c r="AA1229" t="s">
        <v>1743</v>
      </c>
      <c r="AB1229">
        <v>2</v>
      </c>
      <c r="AC1229" t="s">
        <v>183</v>
      </c>
      <c r="AD1229">
        <v>21100</v>
      </c>
      <c r="AE1229" s="6" t="s">
        <v>1749</v>
      </c>
      <c r="AF1229" t="s">
        <v>1748</v>
      </c>
      <c r="AG1229" s="5">
        <v>43008</v>
      </c>
      <c r="AH1229">
        <v>2017</v>
      </c>
      <c r="AI1229" s="5">
        <v>43039</v>
      </c>
    </row>
  </sheetData>
  <sheetProtection algorithmName="SHA-512" hashValue="zPHtEpLU0obrdeaDEfQq9wNckgwK8XWO7UyyVoByV82NpbI4nsvRUYOnV2SYDkGj9MxLLfAoZisyo+csG7nR7g==" saltValue="2DV+EeCwp46uAZfamWpUmw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29">
      <formula1>Hidden_13</formula1>
    </dataValidation>
    <dataValidation type="list" allowBlank="1" showErrorMessage="1" sqref="H8:H1229">
      <formula1>Hidden_27</formula1>
    </dataValidation>
    <dataValidation type="list" allowBlank="1" showErrorMessage="1" sqref="O8:O1229">
      <formula1>Hidden_314</formula1>
    </dataValidation>
    <dataValidation type="list" allowBlank="1" showErrorMessage="1" sqref="R8:R1229">
      <formula1>Hidden_417</formula1>
    </dataValidation>
    <dataValidation type="list" allowBlank="1" showErrorMessage="1" sqref="V8:V1229">
      <formula1>Hidden_521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  <hyperlink ref="AE49" r:id="rId42"/>
    <hyperlink ref="AE50" r:id="rId43"/>
    <hyperlink ref="AE51" r:id="rId44"/>
    <hyperlink ref="AE52" r:id="rId45"/>
    <hyperlink ref="AE53" r:id="rId46"/>
    <hyperlink ref="AE54" r:id="rId47"/>
    <hyperlink ref="AE55" r:id="rId48"/>
    <hyperlink ref="AE56" r:id="rId49"/>
    <hyperlink ref="AE57" r:id="rId50"/>
    <hyperlink ref="AE58" r:id="rId51"/>
    <hyperlink ref="AE59" r:id="rId52"/>
    <hyperlink ref="AE60" r:id="rId53"/>
    <hyperlink ref="AE61" r:id="rId54"/>
    <hyperlink ref="AE62" r:id="rId55"/>
    <hyperlink ref="AE63" r:id="rId56"/>
    <hyperlink ref="AE64" r:id="rId57"/>
    <hyperlink ref="AE65" r:id="rId58"/>
    <hyperlink ref="AE66" r:id="rId59"/>
    <hyperlink ref="AE67" r:id="rId60"/>
    <hyperlink ref="AE68" r:id="rId61"/>
    <hyperlink ref="AE69" r:id="rId62"/>
    <hyperlink ref="AE70" r:id="rId63"/>
    <hyperlink ref="AE71" r:id="rId64"/>
    <hyperlink ref="AE72" r:id="rId65"/>
    <hyperlink ref="AE73" r:id="rId66"/>
    <hyperlink ref="AE74" r:id="rId67"/>
    <hyperlink ref="AE75" r:id="rId68"/>
    <hyperlink ref="AE76" r:id="rId69"/>
    <hyperlink ref="AE77" r:id="rId70"/>
    <hyperlink ref="AE78" r:id="rId71"/>
    <hyperlink ref="AE79" r:id="rId72"/>
    <hyperlink ref="AE80" r:id="rId73"/>
    <hyperlink ref="AE81" r:id="rId74"/>
    <hyperlink ref="AE82" r:id="rId75"/>
    <hyperlink ref="AE83" r:id="rId76"/>
    <hyperlink ref="AE84" r:id="rId77"/>
    <hyperlink ref="AE85" r:id="rId78"/>
    <hyperlink ref="AE86" r:id="rId79"/>
    <hyperlink ref="AE87" r:id="rId80"/>
    <hyperlink ref="AE88" r:id="rId81"/>
    <hyperlink ref="AE89" r:id="rId82"/>
    <hyperlink ref="AE90" r:id="rId83"/>
    <hyperlink ref="AE91" r:id="rId84"/>
    <hyperlink ref="AE92" r:id="rId85"/>
    <hyperlink ref="AE93" r:id="rId86"/>
    <hyperlink ref="AE94" r:id="rId87"/>
    <hyperlink ref="AE95" r:id="rId88"/>
    <hyperlink ref="AE96" r:id="rId89"/>
    <hyperlink ref="AE97" r:id="rId90"/>
    <hyperlink ref="AE98" r:id="rId91"/>
    <hyperlink ref="AE99" r:id="rId92"/>
    <hyperlink ref="AE100" r:id="rId93"/>
    <hyperlink ref="AE101" r:id="rId94"/>
    <hyperlink ref="AE102" r:id="rId95"/>
    <hyperlink ref="AE103" r:id="rId96"/>
    <hyperlink ref="AE104" r:id="rId97"/>
    <hyperlink ref="AE105" r:id="rId98"/>
    <hyperlink ref="AE106" r:id="rId99"/>
    <hyperlink ref="AE107" r:id="rId100"/>
    <hyperlink ref="AE108" r:id="rId101"/>
    <hyperlink ref="AE109" r:id="rId102"/>
    <hyperlink ref="AE110" r:id="rId103"/>
    <hyperlink ref="AE111" r:id="rId104"/>
    <hyperlink ref="AE112" r:id="rId105"/>
    <hyperlink ref="AE113" r:id="rId106"/>
    <hyperlink ref="AE114" r:id="rId107"/>
    <hyperlink ref="AE115" r:id="rId108"/>
    <hyperlink ref="AE116" r:id="rId109"/>
    <hyperlink ref="AE117" r:id="rId110"/>
    <hyperlink ref="AE118" r:id="rId111"/>
    <hyperlink ref="AE119" r:id="rId112"/>
    <hyperlink ref="AE120" r:id="rId113"/>
    <hyperlink ref="AE121" r:id="rId114"/>
    <hyperlink ref="AE122" r:id="rId115"/>
    <hyperlink ref="AE123" r:id="rId116"/>
    <hyperlink ref="AE124" r:id="rId117"/>
    <hyperlink ref="AE125" r:id="rId118"/>
    <hyperlink ref="AE126" r:id="rId119"/>
    <hyperlink ref="AE127" r:id="rId120"/>
    <hyperlink ref="AE128" r:id="rId121"/>
    <hyperlink ref="AE129" r:id="rId122"/>
    <hyperlink ref="AE130" r:id="rId123"/>
    <hyperlink ref="AE131" r:id="rId124"/>
    <hyperlink ref="AE132" r:id="rId125"/>
    <hyperlink ref="AE133" r:id="rId126"/>
    <hyperlink ref="AE134" r:id="rId127"/>
    <hyperlink ref="AE135" r:id="rId128"/>
    <hyperlink ref="AE136" r:id="rId129"/>
    <hyperlink ref="AE137" r:id="rId130"/>
    <hyperlink ref="AE138" r:id="rId131"/>
    <hyperlink ref="AE139" r:id="rId132"/>
    <hyperlink ref="AE140" r:id="rId133"/>
    <hyperlink ref="AE141" r:id="rId134"/>
    <hyperlink ref="AE142" r:id="rId135"/>
    <hyperlink ref="AE143" r:id="rId136"/>
    <hyperlink ref="AE144" r:id="rId137"/>
    <hyperlink ref="AE145" r:id="rId138"/>
    <hyperlink ref="AE146" r:id="rId139"/>
    <hyperlink ref="AE147" r:id="rId140"/>
    <hyperlink ref="AE148" r:id="rId141"/>
    <hyperlink ref="AE149" r:id="rId142"/>
    <hyperlink ref="AE150" r:id="rId143"/>
    <hyperlink ref="AE151" r:id="rId144"/>
    <hyperlink ref="AE152" r:id="rId145"/>
    <hyperlink ref="AE153" r:id="rId146"/>
    <hyperlink ref="AE154" r:id="rId147"/>
    <hyperlink ref="AE155" r:id="rId148"/>
    <hyperlink ref="AE156" r:id="rId149"/>
    <hyperlink ref="AE157" r:id="rId150"/>
    <hyperlink ref="AE158" r:id="rId151"/>
    <hyperlink ref="AE159" r:id="rId152"/>
    <hyperlink ref="AE160" r:id="rId153"/>
    <hyperlink ref="AE161" r:id="rId154"/>
    <hyperlink ref="AE162" r:id="rId155"/>
    <hyperlink ref="AE163" r:id="rId156"/>
    <hyperlink ref="AE164" r:id="rId157"/>
    <hyperlink ref="AE165" r:id="rId158"/>
    <hyperlink ref="AE166" r:id="rId159"/>
    <hyperlink ref="AE167" r:id="rId160"/>
    <hyperlink ref="AE168" r:id="rId161"/>
    <hyperlink ref="AE169" r:id="rId162"/>
    <hyperlink ref="AE170" r:id="rId163"/>
    <hyperlink ref="AE171" r:id="rId164"/>
    <hyperlink ref="AE172" r:id="rId165"/>
    <hyperlink ref="AE173" r:id="rId166"/>
    <hyperlink ref="AE174" r:id="rId167"/>
    <hyperlink ref="AE175" r:id="rId168"/>
    <hyperlink ref="AE176" r:id="rId169"/>
    <hyperlink ref="AE177" r:id="rId170"/>
    <hyperlink ref="AE178" r:id="rId171"/>
    <hyperlink ref="AE179" r:id="rId172"/>
    <hyperlink ref="AE180" r:id="rId173"/>
    <hyperlink ref="AE181" r:id="rId174"/>
    <hyperlink ref="AE182" r:id="rId175"/>
    <hyperlink ref="AE183" r:id="rId176"/>
    <hyperlink ref="AE184" r:id="rId177"/>
    <hyperlink ref="AE185" r:id="rId178"/>
    <hyperlink ref="AE186" r:id="rId179"/>
    <hyperlink ref="AE187" r:id="rId180"/>
    <hyperlink ref="AE188" r:id="rId181"/>
    <hyperlink ref="AE189" r:id="rId182"/>
    <hyperlink ref="AE190" r:id="rId183"/>
    <hyperlink ref="AE191" r:id="rId184"/>
    <hyperlink ref="AE192" r:id="rId185"/>
    <hyperlink ref="AE193" r:id="rId186"/>
    <hyperlink ref="AE194" r:id="rId187"/>
    <hyperlink ref="AE195" r:id="rId188"/>
    <hyperlink ref="AE196" r:id="rId189"/>
    <hyperlink ref="AE197" r:id="rId190"/>
    <hyperlink ref="AE198" r:id="rId191"/>
    <hyperlink ref="AE199" r:id="rId192"/>
    <hyperlink ref="AE200" r:id="rId193"/>
    <hyperlink ref="AE201" r:id="rId194"/>
    <hyperlink ref="AE202" r:id="rId195"/>
    <hyperlink ref="AE203" r:id="rId196"/>
    <hyperlink ref="AE204" r:id="rId197"/>
    <hyperlink ref="AE205" r:id="rId198"/>
    <hyperlink ref="AE206" r:id="rId199"/>
    <hyperlink ref="AE207" r:id="rId200"/>
    <hyperlink ref="AE208" r:id="rId201"/>
    <hyperlink ref="AE209" r:id="rId202"/>
    <hyperlink ref="AE210" r:id="rId203"/>
    <hyperlink ref="AE211" r:id="rId204"/>
    <hyperlink ref="AE212" r:id="rId205"/>
    <hyperlink ref="AE213" r:id="rId206"/>
    <hyperlink ref="AE214" r:id="rId207"/>
    <hyperlink ref="AE215" r:id="rId208"/>
    <hyperlink ref="AE216" r:id="rId209"/>
    <hyperlink ref="AE217" r:id="rId210"/>
    <hyperlink ref="AE218" r:id="rId211"/>
    <hyperlink ref="AE219" r:id="rId212"/>
    <hyperlink ref="AE220" r:id="rId213"/>
    <hyperlink ref="AE221" r:id="rId214"/>
    <hyperlink ref="AE222" r:id="rId215"/>
    <hyperlink ref="AE223" r:id="rId216"/>
    <hyperlink ref="AE224" r:id="rId217"/>
    <hyperlink ref="AE225" r:id="rId218"/>
    <hyperlink ref="AE226" r:id="rId219"/>
    <hyperlink ref="AE227" r:id="rId220"/>
    <hyperlink ref="AE228" r:id="rId221"/>
    <hyperlink ref="AE229" r:id="rId222"/>
    <hyperlink ref="AE230" r:id="rId223"/>
    <hyperlink ref="AE231" r:id="rId224"/>
    <hyperlink ref="AE232" r:id="rId225"/>
    <hyperlink ref="AE233" r:id="rId226"/>
    <hyperlink ref="AE234" r:id="rId227"/>
    <hyperlink ref="AE235" r:id="rId228"/>
    <hyperlink ref="AE236" r:id="rId229"/>
    <hyperlink ref="AE237" r:id="rId230"/>
    <hyperlink ref="AE238" r:id="rId231"/>
    <hyperlink ref="AE239" r:id="rId232"/>
    <hyperlink ref="AE240" r:id="rId233"/>
    <hyperlink ref="AE241" r:id="rId234"/>
    <hyperlink ref="AE242" r:id="rId235"/>
    <hyperlink ref="AE243" r:id="rId236"/>
    <hyperlink ref="AE244" r:id="rId237"/>
    <hyperlink ref="AE245" r:id="rId238"/>
    <hyperlink ref="AE246" r:id="rId239"/>
    <hyperlink ref="AE247" r:id="rId240"/>
    <hyperlink ref="AE248" r:id="rId241"/>
    <hyperlink ref="AE249" r:id="rId242"/>
    <hyperlink ref="AE250" r:id="rId243"/>
    <hyperlink ref="AE251" r:id="rId244"/>
    <hyperlink ref="AE252" r:id="rId245"/>
    <hyperlink ref="AE253" r:id="rId246"/>
    <hyperlink ref="AE254" r:id="rId247"/>
    <hyperlink ref="AE255" r:id="rId248"/>
    <hyperlink ref="AE256" r:id="rId249"/>
    <hyperlink ref="AE257" r:id="rId250"/>
    <hyperlink ref="AE258" r:id="rId251"/>
    <hyperlink ref="AE259" r:id="rId252"/>
    <hyperlink ref="AE260" r:id="rId253"/>
    <hyperlink ref="AE261" r:id="rId254"/>
    <hyperlink ref="AE262" r:id="rId255"/>
    <hyperlink ref="AE263" r:id="rId256"/>
    <hyperlink ref="AE264" r:id="rId257"/>
    <hyperlink ref="AE265" r:id="rId258"/>
    <hyperlink ref="AE266" r:id="rId259"/>
    <hyperlink ref="AE267" r:id="rId260"/>
    <hyperlink ref="AE268" r:id="rId261"/>
    <hyperlink ref="AE269" r:id="rId262"/>
    <hyperlink ref="AE270" r:id="rId263"/>
    <hyperlink ref="AE271" r:id="rId264"/>
    <hyperlink ref="AE272" r:id="rId265"/>
    <hyperlink ref="AE273" r:id="rId266"/>
    <hyperlink ref="AE274" r:id="rId267"/>
    <hyperlink ref="AE275" r:id="rId268"/>
    <hyperlink ref="AE276" r:id="rId269"/>
    <hyperlink ref="AE277" r:id="rId270"/>
    <hyperlink ref="AE278" r:id="rId271"/>
    <hyperlink ref="AE279" r:id="rId272"/>
    <hyperlink ref="AE280" r:id="rId273"/>
    <hyperlink ref="AE281" r:id="rId274"/>
    <hyperlink ref="AE282" r:id="rId275"/>
    <hyperlink ref="AE283" r:id="rId276"/>
    <hyperlink ref="AE284" r:id="rId277"/>
    <hyperlink ref="AE285" r:id="rId278"/>
    <hyperlink ref="AE286" r:id="rId279"/>
    <hyperlink ref="AE287" r:id="rId280"/>
    <hyperlink ref="AE288" r:id="rId281"/>
    <hyperlink ref="AE289" r:id="rId282"/>
    <hyperlink ref="AE290" r:id="rId283"/>
    <hyperlink ref="AE291" r:id="rId284"/>
    <hyperlink ref="AE292" r:id="rId285"/>
    <hyperlink ref="AE293" r:id="rId286"/>
    <hyperlink ref="AE294" r:id="rId287"/>
    <hyperlink ref="AE295" r:id="rId288"/>
    <hyperlink ref="AE296" r:id="rId289"/>
    <hyperlink ref="AE297" r:id="rId290"/>
    <hyperlink ref="AE298" r:id="rId291"/>
    <hyperlink ref="AE299" r:id="rId292"/>
    <hyperlink ref="AE300" r:id="rId293"/>
    <hyperlink ref="AE301" r:id="rId294"/>
    <hyperlink ref="AE302" r:id="rId295"/>
    <hyperlink ref="AE303" r:id="rId296"/>
    <hyperlink ref="AE304" r:id="rId297"/>
    <hyperlink ref="AE305" r:id="rId298"/>
    <hyperlink ref="AE306" r:id="rId299"/>
    <hyperlink ref="AE307" r:id="rId300"/>
    <hyperlink ref="AE308" r:id="rId301"/>
    <hyperlink ref="AE309" r:id="rId302"/>
    <hyperlink ref="AE310" r:id="rId303"/>
    <hyperlink ref="AE311" r:id="rId304"/>
    <hyperlink ref="AE312" r:id="rId305"/>
    <hyperlink ref="AE313" r:id="rId306"/>
    <hyperlink ref="AE314" r:id="rId307"/>
    <hyperlink ref="AE315" r:id="rId308"/>
    <hyperlink ref="AE316" r:id="rId309"/>
    <hyperlink ref="AE317" r:id="rId310"/>
    <hyperlink ref="AE318" r:id="rId311"/>
    <hyperlink ref="AE319" r:id="rId312"/>
    <hyperlink ref="AE320" r:id="rId313"/>
    <hyperlink ref="AE321" r:id="rId314"/>
    <hyperlink ref="AE322" r:id="rId315"/>
    <hyperlink ref="AE323" r:id="rId316"/>
    <hyperlink ref="AE324" r:id="rId317"/>
    <hyperlink ref="AE325" r:id="rId318"/>
    <hyperlink ref="AE326" r:id="rId319"/>
    <hyperlink ref="AE327" r:id="rId320"/>
    <hyperlink ref="AE328" r:id="rId321"/>
    <hyperlink ref="AE329" r:id="rId322"/>
    <hyperlink ref="AE330" r:id="rId323"/>
    <hyperlink ref="AE331" r:id="rId324"/>
    <hyperlink ref="AE332" r:id="rId325"/>
    <hyperlink ref="AE333" r:id="rId326"/>
    <hyperlink ref="AE334" r:id="rId327"/>
    <hyperlink ref="AE335" r:id="rId328"/>
    <hyperlink ref="AE336" r:id="rId329"/>
    <hyperlink ref="AE337" r:id="rId330"/>
    <hyperlink ref="AE338" r:id="rId331"/>
    <hyperlink ref="AE339" r:id="rId332"/>
    <hyperlink ref="AE340" r:id="rId333"/>
    <hyperlink ref="AE341" r:id="rId334"/>
    <hyperlink ref="AE342" r:id="rId335"/>
    <hyperlink ref="AE343" r:id="rId336"/>
    <hyperlink ref="AE344" r:id="rId337"/>
    <hyperlink ref="AE345" r:id="rId338"/>
    <hyperlink ref="AE346" r:id="rId339"/>
    <hyperlink ref="AE347" r:id="rId340"/>
    <hyperlink ref="AE348" r:id="rId341"/>
    <hyperlink ref="AE349" r:id="rId342"/>
    <hyperlink ref="AE350" r:id="rId343"/>
    <hyperlink ref="AE351" r:id="rId344"/>
    <hyperlink ref="AE352" r:id="rId345"/>
    <hyperlink ref="AE353" r:id="rId346"/>
    <hyperlink ref="AE354" r:id="rId347"/>
    <hyperlink ref="AE355" r:id="rId348"/>
    <hyperlink ref="AE356" r:id="rId349"/>
    <hyperlink ref="AE357" r:id="rId350"/>
    <hyperlink ref="AE358" r:id="rId351"/>
    <hyperlink ref="AE359" r:id="rId352"/>
    <hyperlink ref="AE360" r:id="rId353"/>
    <hyperlink ref="AE361" r:id="rId354"/>
    <hyperlink ref="AE362" r:id="rId355"/>
    <hyperlink ref="AE363" r:id="rId356"/>
    <hyperlink ref="AE364" r:id="rId357"/>
    <hyperlink ref="AE365" r:id="rId358"/>
    <hyperlink ref="AE366" r:id="rId359"/>
    <hyperlink ref="AE367" r:id="rId360"/>
    <hyperlink ref="AE368" r:id="rId361"/>
    <hyperlink ref="AE369" r:id="rId362"/>
    <hyperlink ref="AE370" r:id="rId363"/>
    <hyperlink ref="AE371" r:id="rId364"/>
    <hyperlink ref="AE372" r:id="rId365"/>
    <hyperlink ref="AE373" r:id="rId366"/>
    <hyperlink ref="AE374" r:id="rId367"/>
    <hyperlink ref="AE375" r:id="rId368"/>
    <hyperlink ref="AE376" r:id="rId369"/>
    <hyperlink ref="AE377" r:id="rId370"/>
    <hyperlink ref="AE378" r:id="rId371"/>
    <hyperlink ref="AE379" r:id="rId372"/>
    <hyperlink ref="AE380" r:id="rId373"/>
    <hyperlink ref="AE381" r:id="rId374"/>
    <hyperlink ref="AE382" r:id="rId375"/>
    <hyperlink ref="AE383" r:id="rId376"/>
    <hyperlink ref="AE384" r:id="rId377"/>
    <hyperlink ref="AE385" r:id="rId378"/>
    <hyperlink ref="AE386" r:id="rId379"/>
    <hyperlink ref="AE387" r:id="rId380"/>
    <hyperlink ref="AE388" r:id="rId381"/>
    <hyperlink ref="AE389" r:id="rId382"/>
    <hyperlink ref="AE390" r:id="rId383"/>
    <hyperlink ref="AE391" r:id="rId384"/>
    <hyperlink ref="AE392" r:id="rId385"/>
    <hyperlink ref="AE393" r:id="rId386"/>
    <hyperlink ref="AE394" r:id="rId387"/>
    <hyperlink ref="AE395" r:id="rId388"/>
    <hyperlink ref="AE396" r:id="rId389"/>
    <hyperlink ref="AE397" r:id="rId390"/>
    <hyperlink ref="AE398" r:id="rId391"/>
    <hyperlink ref="AE399" r:id="rId392"/>
    <hyperlink ref="AE400" r:id="rId393"/>
    <hyperlink ref="AE401" r:id="rId394"/>
    <hyperlink ref="AE402" r:id="rId395"/>
    <hyperlink ref="AE403" r:id="rId396"/>
    <hyperlink ref="AE404" r:id="rId397"/>
    <hyperlink ref="AE405" r:id="rId398"/>
    <hyperlink ref="AE406" r:id="rId399"/>
    <hyperlink ref="AE407" r:id="rId400"/>
    <hyperlink ref="AE408" r:id="rId401"/>
    <hyperlink ref="AE409" r:id="rId402"/>
    <hyperlink ref="AE410" r:id="rId403"/>
    <hyperlink ref="AE411" r:id="rId404"/>
    <hyperlink ref="AE412" r:id="rId405"/>
    <hyperlink ref="AE413" r:id="rId406"/>
    <hyperlink ref="AE414" r:id="rId407"/>
    <hyperlink ref="AE415" r:id="rId408"/>
    <hyperlink ref="AE416" r:id="rId409"/>
    <hyperlink ref="AE417" r:id="rId410"/>
    <hyperlink ref="AE418" r:id="rId411"/>
    <hyperlink ref="AE419" r:id="rId412"/>
    <hyperlink ref="AE420" r:id="rId413"/>
    <hyperlink ref="AE421" r:id="rId414"/>
    <hyperlink ref="AE422" r:id="rId415"/>
    <hyperlink ref="AE423" r:id="rId416"/>
    <hyperlink ref="AE424" r:id="rId417"/>
    <hyperlink ref="AE425" r:id="rId418"/>
    <hyperlink ref="AE426" r:id="rId419"/>
    <hyperlink ref="AE427" r:id="rId420"/>
    <hyperlink ref="AE428" r:id="rId421"/>
    <hyperlink ref="AE429" r:id="rId422"/>
    <hyperlink ref="AE430" r:id="rId423"/>
    <hyperlink ref="AE431" r:id="rId424"/>
    <hyperlink ref="AE432" r:id="rId425"/>
    <hyperlink ref="AE433" r:id="rId426"/>
    <hyperlink ref="AE434" r:id="rId427"/>
    <hyperlink ref="AE435" r:id="rId428"/>
    <hyperlink ref="AE436" r:id="rId429"/>
    <hyperlink ref="AE437" r:id="rId430"/>
    <hyperlink ref="AE438" r:id="rId431"/>
    <hyperlink ref="AE439" r:id="rId432"/>
    <hyperlink ref="AE440" r:id="rId433"/>
    <hyperlink ref="AE441" r:id="rId434"/>
    <hyperlink ref="AE442" r:id="rId435"/>
    <hyperlink ref="AE443" r:id="rId436"/>
    <hyperlink ref="AE444" r:id="rId437"/>
    <hyperlink ref="AE445" r:id="rId438"/>
    <hyperlink ref="AE446" r:id="rId439"/>
    <hyperlink ref="AE447" r:id="rId440"/>
    <hyperlink ref="AE448" r:id="rId441"/>
    <hyperlink ref="AE449" r:id="rId442"/>
    <hyperlink ref="AE450" r:id="rId443"/>
    <hyperlink ref="AE451" r:id="rId444"/>
    <hyperlink ref="AE452" r:id="rId445"/>
    <hyperlink ref="AE453" r:id="rId446"/>
    <hyperlink ref="AE454" r:id="rId447"/>
    <hyperlink ref="AE455" r:id="rId448"/>
    <hyperlink ref="AE456" r:id="rId449"/>
    <hyperlink ref="AE457" r:id="rId450"/>
    <hyperlink ref="AE458" r:id="rId451"/>
    <hyperlink ref="AE459" r:id="rId452"/>
    <hyperlink ref="AE460" r:id="rId453"/>
    <hyperlink ref="AE461" r:id="rId454"/>
    <hyperlink ref="AE462" r:id="rId455"/>
    <hyperlink ref="AE463" r:id="rId456"/>
    <hyperlink ref="AE464" r:id="rId457"/>
    <hyperlink ref="AE465" r:id="rId458"/>
    <hyperlink ref="AE466" r:id="rId459"/>
    <hyperlink ref="AE467" r:id="rId460"/>
    <hyperlink ref="AE468" r:id="rId461"/>
    <hyperlink ref="AE469" r:id="rId462"/>
    <hyperlink ref="AE470" r:id="rId463"/>
    <hyperlink ref="AE471" r:id="rId464"/>
    <hyperlink ref="AE472" r:id="rId465"/>
    <hyperlink ref="AE473" r:id="rId466"/>
    <hyperlink ref="AE474" r:id="rId467"/>
    <hyperlink ref="AE475" r:id="rId468"/>
    <hyperlink ref="AE476" r:id="rId469"/>
    <hyperlink ref="AE477" r:id="rId470"/>
    <hyperlink ref="AE478" r:id="rId471"/>
    <hyperlink ref="AE479" r:id="rId472"/>
    <hyperlink ref="AE480" r:id="rId473"/>
    <hyperlink ref="AE481" r:id="rId474"/>
    <hyperlink ref="AE482" r:id="rId475"/>
    <hyperlink ref="AE483" r:id="rId476"/>
    <hyperlink ref="AE484" r:id="rId477"/>
    <hyperlink ref="AE485" r:id="rId478"/>
    <hyperlink ref="AE486" r:id="rId479"/>
    <hyperlink ref="AE487" r:id="rId480"/>
    <hyperlink ref="AE488" r:id="rId481"/>
    <hyperlink ref="AE489" r:id="rId482"/>
    <hyperlink ref="AE490" r:id="rId483"/>
    <hyperlink ref="AE491" r:id="rId484"/>
    <hyperlink ref="AE492" r:id="rId485"/>
    <hyperlink ref="AE493" r:id="rId486"/>
    <hyperlink ref="AE494" r:id="rId487"/>
    <hyperlink ref="AE495" r:id="rId488"/>
    <hyperlink ref="AE496" r:id="rId489"/>
    <hyperlink ref="AE497" r:id="rId490"/>
    <hyperlink ref="AE498" r:id="rId491"/>
    <hyperlink ref="AE499" r:id="rId492"/>
    <hyperlink ref="AE500" r:id="rId493"/>
    <hyperlink ref="AE501" r:id="rId494"/>
    <hyperlink ref="AE502" r:id="rId495"/>
    <hyperlink ref="AE503" r:id="rId496"/>
    <hyperlink ref="AE504" r:id="rId497"/>
    <hyperlink ref="AE505" r:id="rId498"/>
    <hyperlink ref="AE506" r:id="rId499"/>
    <hyperlink ref="AE507" r:id="rId500"/>
    <hyperlink ref="AE508" r:id="rId501"/>
    <hyperlink ref="AE509" r:id="rId502"/>
    <hyperlink ref="AE510" r:id="rId503"/>
    <hyperlink ref="AE511" r:id="rId504"/>
    <hyperlink ref="AE512" r:id="rId505"/>
    <hyperlink ref="AE513" r:id="rId506"/>
    <hyperlink ref="AE514" r:id="rId507"/>
    <hyperlink ref="AE515" r:id="rId508"/>
    <hyperlink ref="AE516" r:id="rId509"/>
    <hyperlink ref="AE517" r:id="rId510"/>
    <hyperlink ref="AE518" r:id="rId511"/>
    <hyperlink ref="AE519" r:id="rId512"/>
    <hyperlink ref="AE520" r:id="rId513"/>
    <hyperlink ref="AE521" r:id="rId514"/>
    <hyperlink ref="AE522" r:id="rId515"/>
    <hyperlink ref="AE523" r:id="rId516"/>
    <hyperlink ref="AE524" r:id="rId517"/>
    <hyperlink ref="AE525" r:id="rId518"/>
    <hyperlink ref="AE526" r:id="rId519"/>
    <hyperlink ref="AE527" r:id="rId520"/>
    <hyperlink ref="AE528" r:id="rId521"/>
    <hyperlink ref="AE529" r:id="rId522"/>
    <hyperlink ref="AE530" r:id="rId523"/>
    <hyperlink ref="AE531" r:id="rId524"/>
    <hyperlink ref="AE532" r:id="rId525"/>
    <hyperlink ref="AE533" r:id="rId526"/>
    <hyperlink ref="AE534" r:id="rId527"/>
    <hyperlink ref="AE535" r:id="rId528"/>
    <hyperlink ref="AE536" r:id="rId529"/>
    <hyperlink ref="AE537" r:id="rId530"/>
    <hyperlink ref="AE538" r:id="rId531"/>
    <hyperlink ref="AE539" r:id="rId532"/>
    <hyperlink ref="AE540" r:id="rId533"/>
    <hyperlink ref="AE541" r:id="rId534"/>
    <hyperlink ref="AE542" r:id="rId535"/>
    <hyperlink ref="AE543" r:id="rId536"/>
    <hyperlink ref="AE544" r:id="rId537"/>
    <hyperlink ref="AE545" r:id="rId538"/>
    <hyperlink ref="AE546" r:id="rId539"/>
    <hyperlink ref="AE547" r:id="rId540"/>
    <hyperlink ref="AE548" r:id="rId541"/>
    <hyperlink ref="AE549" r:id="rId542"/>
    <hyperlink ref="AE550" r:id="rId543"/>
    <hyperlink ref="AE551" r:id="rId544"/>
    <hyperlink ref="AE552" r:id="rId545"/>
    <hyperlink ref="AE553" r:id="rId546"/>
    <hyperlink ref="AE554" r:id="rId547"/>
    <hyperlink ref="AE555" r:id="rId548"/>
    <hyperlink ref="AE556" r:id="rId549"/>
    <hyperlink ref="AE557" r:id="rId550"/>
    <hyperlink ref="AE558" r:id="rId551"/>
    <hyperlink ref="AE559" r:id="rId552"/>
    <hyperlink ref="AE560" r:id="rId553"/>
    <hyperlink ref="AE561" r:id="rId554"/>
    <hyperlink ref="AE562" r:id="rId555"/>
    <hyperlink ref="AE563" r:id="rId556"/>
    <hyperlink ref="AE564" r:id="rId557"/>
    <hyperlink ref="AE565" r:id="rId558"/>
    <hyperlink ref="AE566" r:id="rId559"/>
    <hyperlink ref="AE567" r:id="rId560"/>
    <hyperlink ref="AE568" r:id="rId561"/>
    <hyperlink ref="AE569" r:id="rId562"/>
    <hyperlink ref="AE570" r:id="rId563"/>
    <hyperlink ref="AE571" r:id="rId564"/>
    <hyperlink ref="AE572" r:id="rId565"/>
    <hyperlink ref="AE573" r:id="rId566"/>
    <hyperlink ref="AE574" r:id="rId567"/>
    <hyperlink ref="AE575" r:id="rId568"/>
    <hyperlink ref="AE576" r:id="rId569"/>
    <hyperlink ref="AE577" r:id="rId570"/>
    <hyperlink ref="AE578" r:id="rId571"/>
    <hyperlink ref="AE579" r:id="rId572"/>
    <hyperlink ref="AE580" r:id="rId573"/>
    <hyperlink ref="AE581" r:id="rId574"/>
    <hyperlink ref="AE582" r:id="rId575"/>
    <hyperlink ref="AE583" r:id="rId576"/>
    <hyperlink ref="AE584" r:id="rId577"/>
    <hyperlink ref="AE585" r:id="rId578"/>
    <hyperlink ref="AE586" r:id="rId579"/>
    <hyperlink ref="AE587" r:id="rId580"/>
    <hyperlink ref="AE588" r:id="rId581"/>
    <hyperlink ref="AE589" r:id="rId582"/>
    <hyperlink ref="AE590" r:id="rId583"/>
    <hyperlink ref="AE591" r:id="rId584"/>
    <hyperlink ref="AE592" r:id="rId585"/>
    <hyperlink ref="AE593" r:id="rId586"/>
    <hyperlink ref="AE594" r:id="rId587"/>
    <hyperlink ref="AE595" r:id="rId588"/>
    <hyperlink ref="AE596" r:id="rId589"/>
    <hyperlink ref="AE597" r:id="rId590"/>
    <hyperlink ref="AE598" r:id="rId591"/>
    <hyperlink ref="AE599" r:id="rId592"/>
    <hyperlink ref="AE600" r:id="rId593"/>
    <hyperlink ref="AE601" r:id="rId594"/>
    <hyperlink ref="AE602" r:id="rId595"/>
    <hyperlink ref="AE603" r:id="rId596"/>
    <hyperlink ref="AE604" r:id="rId597"/>
    <hyperlink ref="AE605" r:id="rId598"/>
    <hyperlink ref="AE606" r:id="rId599"/>
    <hyperlink ref="AE607" r:id="rId600"/>
    <hyperlink ref="AE608" r:id="rId601"/>
    <hyperlink ref="AE609" r:id="rId602"/>
    <hyperlink ref="AE610" r:id="rId603"/>
    <hyperlink ref="AE611" r:id="rId604"/>
    <hyperlink ref="AE612" r:id="rId605"/>
    <hyperlink ref="AE613" r:id="rId606"/>
    <hyperlink ref="AE614" r:id="rId607"/>
    <hyperlink ref="AE615" r:id="rId608"/>
    <hyperlink ref="AE616" r:id="rId609"/>
    <hyperlink ref="AE617" r:id="rId610"/>
    <hyperlink ref="AE618" r:id="rId611"/>
    <hyperlink ref="AE619" r:id="rId612"/>
    <hyperlink ref="AE620" r:id="rId613"/>
    <hyperlink ref="AE621" r:id="rId614"/>
    <hyperlink ref="AE622" r:id="rId615"/>
    <hyperlink ref="AE623" r:id="rId616"/>
    <hyperlink ref="AE624" r:id="rId617"/>
    <hyperlink ref="AE625" r:id="rId618"/>
    <hyperlink ref="AE626" r:id="rId619"/>
    <hyperlink ref="AE627" r:id="rId620"/>
    <hyperlink ref="AE628" r:id="rId621"/>
    <hyperlink ref="AE629" r:id="rId622"/>
    <hyperlink ref="AE630" r:id="rId623"/>
    <hyperlink ref="AE631" r:id="rId624"/>
    <hyperlink ref="AE632" r:id="rId625"/>
    <hyperlink ref="AE633" r:id="rId626"/>
    <hyperlink ref="AE634" r:id="rId627"/>
    <hyperlink ref="AE635" r:id="rId628"/>
    <hyperlink ref="AE636" r:id="rId629"/>
    <hyperlink ref="AE637" r:id="rId630"/>
    <hyperlink ref="AE638" r:id="rId631"/>
    <hyperlink ref="AE639" r:id="rId632"/>
    <hyperlink ref="AE640" r:id="rId633"/>
    <hyperlink ref="AE641" r:id="rId634"/>
    <hyperlink ref="AE642" r:id="rId635"/>
    <hyperlink ref="AE643" r:id="rId636"/>
    <hyperlink ref="AE644" r:id="rId637"/>
    <hyperlink ref="AE645" r:id="rId638"/>
    <hyperlink ref="AE646" r:id="rId639"/>
    <hyperlink ref="AE647" r:id="rId640"/>
    <hyperlink ref="AE648" r:id="rId641"/>
    <hyperlink ref="AE649" r:id="rId642"/>
    <hyperlink ref="AE650" r:id="rId643"/>
    <hyperlink ref="AE651" r:id="rId644"/>
    <hyperlink ref="AE652" r:id="rId645"/>
    <hyperlink ref="AE653" r:id="rId646"/>
    <hyperlink ref="AE654" r:id="rId647"/>
    <hyperlink ref="AE655" r:id="rId648"/>
    <hyperlink ref="AE656" r:id="rId649"/>
    <hyperlink ref="AE657" r:id="rId650"/>
    <hyperlink ref="AE658" r:id="rId651"/>
    <hyperlink ref="AE659" r:id="rId652"/>
    <hyperlink ref="AE660" r:id="rId653"/>
    <hyperlink ref="AE661" r:id="rId654"/>
    <hyperlink ref="AE662" r:id="rId655"/>
    <hyperlink ref="AE663" r:id="rId656"/>
    <hyperlink ref="AE664" r:id="rId657"/>
    <hyperlink ref="AE665" r:id="rId658"/>
    <hyperlink ref="AE666" r:id="rId659"/>
    <hyperlink ref="AE667" r:id="rId660"/>
    <hyperlink ref="AE668" r:id="rId661"/>
    <hyperlink ref="AE669" r:id="rId662"/>
    <hyperlink ref="AE670" r:id="rId663"/>
    <hyperlink ref="AE671" r:id="rId664"/>
    <hyperlink ref="AE672" r:id="rId665"/>
    <hyperlink ref="AE673" r:id="rId666"/>
    <hyperlink ref="AE674" r:id="rId667"/>
    <hyperlink ref="AE675" r:id="rId668"/>
    <hyperlink ref="AE676" r:id="rId669"/>
    <hyperlink ref="AE677" r:id="rId670"/>
    <hyperlink ref="AE678" r:id="rId671"/>
    <hyperlink ref="AE679" r:id="rId672"/>
    <hyperlink ref="AE680" r:id="rId673"/>
    <hyperlink ref="AE681" r:id="rId674"/>
    <hyperlink ref="AE682" r:id="rId675"/>
    <hyperlink ref="AE683" r:id="rId676"/>
    <hyperlink ref="AE684" r:id="rId677"/>
    <hyperlink ref="AE685" r:id="rId678"/>
    <hyperlink ref="AE686" r:id="rId679"/>
    <hyperlink ref="AE687" r:id="rId680"/>
    <hyperlink ref="AE688" r:id="rId681"/>
    <hyperlink ref="AE689" r:id="rId682"/>
    <hyperlink ref="AE690" r:id="rId683"/>
    <hyperlink ref="AE691" r:id="rId684"/>
    <hyperlink ref="AE692" r:id="rId685"/>
    <hyperlink ref="AE693" r:id="rId686"/>
    <hyperlink ref="AE694" r:id="rId687"/>
    <hyperlink ref="AE695" r:id="rId688"/>
    <hyperlink ref="AE696" r:id="rId689"/>
    <hyperlink ref="AE697" r:id="rId690"/>
    <hyperlink ref="AE698" r:id="rId691"/>
    <hyperlink ref="AE699" r:id="rId692"/>
    <hyperlink ref="AE700" r:id="rId693"/>
    <hyperlink ref="AE701" r:id="rId694"/>
    <hyperlink ref="AE702" r:id="rId695"/>
    <hyperlink ref="AE703" r:id="rId696"/>
    <hyperlink ref="AE704" r:id="rId697"/>
    <hyperlink ref="AE705" r:id="rId698"/>
    <hyperlink ref="AE706" r:id="rId699"/>
    <hyperlink ref="AE707" r:id="rId700"/>
    <hyperlink ref="AE708" r:id="rId701"/>
    <hyperlink ref="AE709" r:id="rId702"/>
    <hyperlink ref="AE710" r:id="rId703"/>
    <hyperlink ref="AE711" r:id="rId704"/>
    <hyperlink ref="AE712" r:id="rId705"/>
    <hyperlink ref="AE713" r:id="rId706"/>
    <hyperlink ref="AE714" r:id="rId707"/>
    <hyperlink ref="AE715" r:id="rId708"/>
    <hyperlink ref="AE716" r:id="rId709"/>
    <hyperlink ref="AE717" r:id="rId710"/>
    <hyperlink ref="AE718" r:id="rId711"/>
    <hyperlink ref="AE719" r:id="rId712"/>
    <hyperlink ref="AE720" r:id="rId713"/>
    <hyperlink ref="AE721" r:id="rId714"/>
    <hyperlink ref="AE722" r:id="rId715"/>
    <hyperlink ref="AE723" r:id="rId716"/>
    <hyperlink ref="AE724" r:id="rId717"/>
    <hyperlink ref="AE725" r:id="rId718"/>
    <hyperlink ref="AE726" r:id="rId719"/>
    <hyperlink ref="AE727" r:id="rId720"/>
    <hyperlink ref="AE728" r:id="rId721"/>
    <hyperlink ref="AE729" r:id="rId722"/>
    <hyperlink ref="AE730" r:id="rId723"/>
    <hyperlink ref="AE731" r:id="rId724"/>
    <hyperlink ref="AE732" r:id="rId725"/>
    <hyperlink ref="AE733" r:id="rId726"/>
    <hyperlink ref="AE734" r:id="rId727"/>
    <hyperlink ref="AE735" r:id="rId728"/>
    <hyperlink ref="AE736" r:id="rId729"/>
    <hyperlink ref="AE737" r:id="rId730"/>
    <hyperlink ref="AE738" r:id="rId731"/>
    <hyperlink ref="AE739" r:id="rId732"/>
    <hyperlink ref="AE740" r:id="rId733"/>
    <hyperlink ref="AE741" r:id="rId734"/>
    <hyperlink ref="AE742" r:id="rId735"/>
    <hyperlink ref="AE743" r:id="rId736"/>
    <hyperlink ref="AE744" r:id="rId737"/>
    <hyperlink ref="AE745" r:id="rId738"/>
    <hyperlink ref="AE746" r:id="rId739"/>
    <hyperlink ref="AE747" r:id="rId740"/>
    <hyperlink ref="AE748" r:id="rId741"/>
    <hyperlink ref="AE749" r:id="rId742"/>
    <hyperlink ref="AE750" r:id="rId743"/>
    <hyperlink ref="AE751" r:id="rId744"/>
    <hyperlink ref="AE752" r:id="rId745"/>
    <hyperlink ref="AE753" r:id="rId746"/>
    <hyperlink ref="AE754" r:id="rId747"/>
    <hyperlink ref="AE755" r:id="rId748"/>
    <hyperlink ref="AE756" r:id="rId749"/>
    <hyperlink ref="AE757" r:id="rId750"/>
    <hyperlink ref="AE758" r:id="rId751"/>
    <hyperlink ref="AE759" r:id="rId752"/>
    <hyperlink ref="AE760" r:id="rId753"/>
    <hyperlink ref="AE761" r:id="rId754"/>
    <hyperlink ref="AE762" r:id="rId755"/>
    <hyperlink ref="AE763" r:id="rId756"/>
    <hyperlink ref="AE764" r:id="rId757"/>
    <hyperlink ref="AE765" r:id="rId758"/>
    <hyperlink ref="AE766" r:id="rId759"/>
    <hyperlink ref="AE767" r:id="rId760"/>
    <hyperlink ref="AE768" r:id="rId761"/>
    <hyperlink ref="AE769" r:id="rId762"/>
    <hyperlink ref="AE770" r:id="rId763"/>
    <hyperlink ref="AE771" r:id="rId764"/>
    <hyperlink ref="AE772" r:id="rId765"/>
    <hyperlink ref="AE773" r:id="rId766"/>
    <hyperlink ref="AE774" r:id="rId767"/>
    <hyperlink ref="AE775" r:id="rId768"/>
    <hyperlink ref="AE776" r:id="rId769"/>
    <hyperlink ref="AE777" r:id="rId770"/>
    <hyperlink ref="AE778" r:id="rId771"/>
    <hyperlink ref="AE779" r:id="rId772"/>
    <hyperlink ref="AE780" r:id="rId773"/>
    <hyperlink ref="AE781" r:id="rId774"/>
    <hyperlink ref="AE782" r:id="rId775"/>
    <hyperlink ref="AE783" r:id="rId776"/>
    <hyperlink ref="AE784" r:id="rId777"/>
    <hyperlink ref="AE785" r:id="rId778"/>
    <hyperlink ref="AE786" r:id="rId779"/>
    <hyperlink ref="AE787" r:id="rId780"/>
    <hyperlink ref="AE788" r:id="rId781"/>
    <hyperlink ref="AE789" r:id="rId782"/>
    <hyperlink ref="AE790" r:id="rId783"/>
    <hyperlink ref="AE791" r:id="rId784"/>
    <hyperlink ref="AE792" r:id="rId785"/>
    <hyperlink ref="AE793" r:id="rId786"/>
    <hyperlink ref="AE794" r:id="rId787"/>
    <hyperlink ref="AE795" r:id="rId788"/>
    <hyperlink ref="AE796" r:id="rId789"/>
    <hyperlink ref="AE797" r:id="rId790"/>
    <hyperlink ref="AE798" r:id="rId791"/>
    <hyperlink ref="AE799" r:id="rId792"/>
    <hyperlink ref="AE800" r:id="rId793"/>
    <hyperlink ref="AE801" r:id="rId794"/>
    <hyperlink ref="AE802" r:id="rId795"/>
    <hyperlink ref="AE803" r:id="rId796"/>
    <hyperlink ref="AE804" r:id="rId797"/>
    <hyperlink ref="AE805" r:id="rId798"/>
    <hyperlink ref="AE806" r:id="rId799"/>
    <hyperlink ref="AE807" r:id="rId800"/>
    <hyperlink ref="AE808" r:id="rId801"/>
    <hyperlink ref="AE809" r:id="rId802"/>
    <hyperlink ref="AE810" r:id="rId803"/>
    <hyperlink ref="AE811" r:id="rId804"/>
    <hyperlink ref="AE812" r:id="rId805"/>
    <hyperlink ref="AE813" r:id="rId806"/>
    <hyperlink ref="AE814" r:id="rId807"/>
    <hyperlink ref="AE815" r:id="rId808"/>
    <hyperlink ref="AE816" r:id="rId809"/>
    <hyperlink ref="AE817" r:id="rId810"/>
    <hyperlink ref="AE818" r:id="rId811"/>
    <hyperlink ref="AE819" r:id="rId812"/>
    <hyperlink ref="AE820" r:id="rId813"/>
    <hyperlink ref="AE821" r:id="rId814"/>
    <hyperlink ref="AE822" r:id="rId815"/>
    <hyperlink ref="AE823" r:id="rId816"/>
    <hyperlink ref="AE824" r:id="rId817"/>
    <hyperlink ref="AE825" r:id="rId818"/>
    <hyperlink ref="AE826" r:id="rId819"/>
    <hyperlink ref="AE827" r:id="rId820"/>
    <hyperlink ref="AE828" r:id="rId821"/>
    <hyperlink ref="AE829" r:id="rId822"/>
    <hyperlink ref="AE830" r:id="rId823"/>
    <hyperlink ref="AE831" r:id="rId824"/>
    <hyperlink ref="AE832" r:id="rId825"/>
    <hyperlink ref="AE833" r:id="rId826"/>
    <hyperlink ref="AE834" r:id="rId827"/>
    <hyperlink ref="AE835" r:id="rId828"/>
    <hyperlink ref="AE836" r:id="rId829"/>
    <hyperlink ref="AE837" r:id="rId830"/>
    <hyperlink ref="AE838" r:id="rId831"/>
    <hyperlink ref="AE839" r:id="rId832"/>
    <hyperlink ref="AE840" r:id="rId833"/>
    <hyperlink ref="AE841" r:id="rId834"/>
    <hyperlink ref="AE842" r:id="rId835"/>
    <hyperlink ref="AE843" r:id="rId836"/>
    <hyperlink ref="AE844" r:id="rId837"/>
    <hyperlink ref="AE845" r:id="rId838"/>
    <hyperlink ref="AE846" r:id="rId839"/>
    <hyperlink ref="AE847" r:id="rId840"/>
    <hyperlink ref="AE848" r:id="rId841"/>
    <hyperlink ref="AE849" r:id="rId842"/>
    <hyperlink ref="AE850" r:id="rId843"/>
    <hyperlink ref="AE851" r:id="rId844"/>
    <hyperlink ref="AE852" r:id="rId845"/>
    <hyperlink ref="AE853" r:id="rId846"/>
    <hyperlink ref="AE854" r:id="rId847"/>
    <hyperlink ref="AE855" r:id="rId848"/>
    <hyperlink ref="AE856" r:id="rId849"/>
    <hyperlink ref="AE857" r:id="rId850"/>
    <hyperlink ref="AE858" r:id="rId851"/>
    <hyperlink ref="AE859" r:id="rId852"/>
    <hyperlink ref="AE860" r:id="rId853"/>
    <hyperlink ref="AE861" r:id="rId854"/>
    <hyperlink ref="AE862" r:id="rId855"/>
    <hyperlink ref="AE863" r:id="rId856"/>
    <hyperlink ref="AE864" r:id="rId857"/>
    <hyperlink ref="AE865" r:id="rId858"/>
    <hyperlink ref="AE866" r:id="rId859"/>
    <hyperlink ref="AE867" r:id="rId860"/>
    <hyperlink ref="AE868" r:id="rId861"/>
    <hyperlink ref="AE869" r:id="rId862"/>
    <hyperlink ref="AE870" r:id="rId863"/>
    <hyperlink ref="AE871" r:id="rId864"/>
    <hyperlink ref="AE872" r:id="rId865"/>
    <hyperlink ref="AE873" r:id="rId866"/>
    <hyperlink ref="AE874" r:id="rId867"/>
    <hyperlink ref="AE875" r:id="rId868"/>
    <hyperlink ref="AE876" r:id="rId869"/>
    <hyperlink ref="AE877" r:id="rId870"/>
    <hyperlink ref="AE878" r:id="rId871"/>
    <hyperlink ref="AE879" r:id="rId872"/>
    <hyperlink ref="AE880" r:id="rId873"/>
    <hyperlink ref="AE881" r:id="rId874"/>
    <hyperlink ref="AE882" r:id="rId875"/>
    <hyperlink ref="AE883" r:id="rId876"/>
    <hyperlink ref="AE884" r:id="rId877"/>
    <hyperlink ref="AE885" r:id="rId878"/>
    <hyperlink ref="AE886" r:id="rId879"/>
    <hyperlink ref="AE887" r:id="rId880"/>
    <hyperlink ref="AE888" r:id="rId881"/>
    <hyperlink ref="AE889" r:id="rId882"/>
    <hyperlink ref="AE890" r:id="rId883"/>
    <hyperlink ref="AE891" r:id="rId884"/>
    <hyperlink ref="AE892" r:id="rId885"/>
    <hyperlink ref="AE893" r:id="rId886"/>
    <hyperlink ref="AE894" r:id="rId887"/>
    <hyperlink ref="AE895" r:id="rId888"/>
    <hyperlink ref="AE896" r:id="rId889"/>
    <hyperlink ref="AE897" r:id="rId890"/>
    <hyperlink ref="AE898" r:id="rId891"/>
    <hyperlink ref="AE899" r:id="rId892"/>
    <hyperlink ref="AE900" r:id="rId893"/>
    <hyperlink ref="AE901" r:id="rId894"/>
    <hyperlink ref="AE902" r:id="rId895"/>
    <hyperlink ref="AE903" r:id="rId896"/>
    <hyperlink ref="AE904" r:id="rId897"/>
    <hyperlink ref="AE905" r:id="rId898"/>
    <hyperlink ref="AE906" r:id="rId899"/>
    <hyperlink ref="AE907" r:id="rId900"/>
    <hyperlink ref="AE908" r:id="rId901"/>
    <hyperlink ref="AE909" r:id="rId902"/>
    <hyperlink ref="AE910" r:id="rId903"/>
    <hyperlink ref="AE911" r:id="rId904"/>
    <hyperlink ref="AE912" r:id="rId905"/>
    <hyperlink ref="AE913" r:id="rId906"/>
    <hyperlink ref="AE914" r:id="rId907"/>
    <hyperlink ref="AE915" r:id="rId908"/>
    <hyperlink ref="AE916" r:id="rId909"/>
    <hyperlink ref="AE917" r:id="rId910"/>
    <hyperlink ref="AE918" r:id="rId911"/>
    <hyperlink ref="AE919" r:id="rId912"/>
    <hyperlink ref="AE920" r:id="rId913"/>
    <hyperlink ref="AE921" r:id="rId914"/>
    <hyperlink ref="AE922" r:id="rId915"/>
    <hyperlink ref="AE923" r:id="rId916"/>
    <hyperlink ref="AE924" r:id="rId917"/>
    <hyperlink ref="AE925" r:id="rId918"/>
    <hyperlink ref="AE926" r:id="rId919"/>
    <hyperlink ref="AE927" r:id="rId920"/>
    <hyperlink ref="AE928" r:id="rId921"/>
    <hyperlink ref="AE929" r:id="rId922"/>
    <hyperlink ref="AE930" r:id="rId923"/>
    <hyperlink ref="AE931" r:id="rId924"/>
    <hyperlink ref="AE932" r:id="rId925"/>
    <hyperlink ref="AE933" r:id="rId926"/>
    <hyperlink ref="AE934" r:id="rId927"/>
    <hyperlink ref="AE935" r:id="rId928"/>
    <hyperlink ref="AE936" r:id="rId929"/>
    <hyperlink ref="AE937" r:id="rId930"/>
    <hyperlink ref="AE938" r:id="rId931"/>
    <hyperlink ref="AE939" r:id="rId932"/>
    <hyperlink ref="AE940" r:id="rId933"/>
    <hyperlink ref="AE941" r:id="rId934"/>
    <hyperlink ref="AE942" r:id="rId935"/>
    <hyperlink ref="AE943" r:id="rId936"/>
    <hyperlink ref="AE944" r:id="rId937"/>
    <hyperlink ref="AE945" r:id="rId938"/>
    <hyperlink ref="AE946" r:id="rId939"/>
    <hyperlink ref="AE947" r:id="rId940"/>
    <hyperlink ref="AE948" r:id="rId941"/>
    <hyperlink ref="AE949" r:id="rId942"/>
    <hyperlink ref="AE950" r:id="rId943"/>
    <hyperlink ref="AE951" r:id="rId944"/>
    <hyperlink ref="AE952" r:id="rId945"/>
    <hyperlink ref="AE953" r:id="rId946"/>
    <hyperlink ref="AE954" r:id="rId947"/>
    <hyperlink ref="AE955" r:id="rId948"/>
    <hyperlink ref="AE956" r:id="rId949"/>
    <hyperlink ref="AE957" r:id="rId950"/>
    <hyperlink ref="AE958" r:id="rId951"/>
    <hyperlink ref="AE959" r:id="rId952"/>
    <hyperlink ref="AE960" r:id="rId953"/>
    <hyperlink ref="AE961" r:id="rId954"/>
    <hyperlink ref="AE962" r:id="rId955"/>
    <hyperlink ref="AE963" r:id="rId956"/>
    <hyperlink ref="AE964" r:id="rId957"/>
    <hyperlink ref="AE965" r:id="rId958"/>
    <hyperlink ref="AE966" r:id="rId959"/>
    <hyperlink ref="AE967" r:id="rId960"/>
    <hyperlink ref="AE968" r:id="rId961"/>
    <hyperlink ref="AE969" r:id="rId962"/>
    <hyperlink ref="AE970" r:id="rId963"/>
    <hyperlink ref="AE971" r:id="rId964"/>
    <hyperlink ref="AE972" r:id="rId965"/>
    <hyperlink ref="AE973" r:id="rId966"/>
    <hyperlink ref="AE974" r:id="rId967"/>
    <hyperlink ref="AE975" r:id="rId968"/>
    <hyperlink ref="AE976" r:id="rId969"/>
    <hyperlink ref="AE977" r:id="rId970"/>
    <hyperlink ref="AE978" r:id="rId971"/>
    <hyperlink ref="AE979" r:id="rId972"/>
    <hyperlink ref="AE980" r:id="rId973"/>
    <hyperlink ref="AE981" r:id="rId974"/>
    <hyperlink ref="AE982" r:id="rId975"/>
    <hyperlink ref="AE983" r:id="rId976"/>
    <hyperlink ref="AE984" r:id="rId977"/>
    <hyperlink ref="AE985" r:id="rId978"/>
    <hyperlink ref="AE986" r:id="rId979"/>
    <hyperlink ref="AE987" r:id="rId980"/>
    <hyperlink ref="AE988" r:id="rId981"/>
    <hyperlink ref="AE989" r:id="rId982"/>
    <hyperlink ref="AE990" r:id="rId983"/>
    <hyperlink ref="AE991" r:id="rId984"/>
    <hyperlink ref="AE992" r:id="rId985"/>
    <hyperlink ref="AE993" r:id="rId986"/>
    <hyperlink ref="AE994" r:id="rId987"/>
    <hyperlink ref="AE995" r:id="rId988"/>
    <hyperlink ref="AE996" r:id="rId989"/>
    <hyperlink ref="AE997" r:id="rId990"/>
    <hyperlink ref="AE998" r:id="rId991"/>
    <hyperlink ref="AE999" r:id="rId992"/>
    <hyperlink ref="AE1000" r:id="rId993"/>
    <hyperlink ref="AE1001" r:id="rId994"/>
    <hyperlink ref="AE1002" r:id="rId995"/>
    <hyperlink ref="AE1003" r:id="rId996"/>
    <hyperlink ref="AE1004" r:id="rId997"/>
    <hyperlink ref="AE1005" r:id="rId998"/>
    <hyperlink ref="AE1006" r:id="rId999"/>
    <hyperlink ref="AE1007" r:id="rId1000"/>
    <hyperlink ref="AE1008" r:id="rId1001"/>
    <hyperlink ref="AE1009" r:id="rId1002"/>
    <hyperlink ref="AE1010" r:id="rId1003"/>
    <hyperlink ref="AE1011" r:id="rId1004"/>
    <hyperlink ref="AE1012" r:id="rId1005"/>
    <hyperlink ref="AE1013" r:id="rId1006"/>
    <hyperlink ref="AE1014" r:id="rId1007"/>
    <hyperlink ref="AE1015" r:id="rId1008"/>
    <hyperlink ref="AE1016" r:id="rId1009"/>
    <hyperlink ref="AE1017" r:id="rId1010"/>
    <hyperlink ref="AE1018" r:id="rId1011"/>
    <hyperlink ref="AE1019" r:id="rId1012"/>
    <hyperlink ref="AE1020" r:id="rId1013"/>
    <hyperlink ref="AE1021" r:id="rId1014"/>
    <hyperlink ref="AE1022" r:id="rId1015"/>
    <hyperlink ref="AE1023" r:id="rId1016"/>
    <hyperlink ref="AE1024" r:id="rId1017"/>
    <hyperlink ref="AE1025" r:id="rId1018"/>
    <hyperlink ref="AE1026" r:id="rId1019"/>
    <hyperlink ref="AE1027" r:id="rId1020"/>
    <hyperlink ref="AE1028" r:id="rId1021"/>
    <hyperlink ref="AE1029" r:id="rId1022"/>
    <hyperlink ref="AE1030" r:id="rId1023"/>
    <hyperlink ref="AE1031" r:id="rId1024"/>
    <hyperlink ref="AE1032" r:id="rId1025"/>
    <hyperlink ref="AE1033" r:id="rId1026"/>
    <hyperlink ref="AE1034" r:id="rId1027"/>
    <hyperlink ref="AE1035" r:id="rId1028"/>
    <hyperlink ref="AE1036" r:id="rId1029"/>
    <hyperlink ref="AE1037" r:id="rId1030"/>
    <hyperlink ref="AE1038" r:id="rId1031"/>
    <hyperlink ref="AE1039" r:id="rId1032"/>
    <hyperlink ref="AE1040" r:id="rId1033"/>
    <hyperlink ref="AE1041" r:id="rId1034"/>
    <hyperlink ref="AE1042" r:id="rId1035"/>
    <hyperlink ref="AE1043" r:id="rId1036"/>
    <hyperlink ref="AE1044" r:id="rId1037"/>
    <hyperlink ref="AE1045" r:id="rId1038"/>
    <hyperlink ref="AE1046" r:id="rId1039"/>
    <hyperlink ref="AE1047" r:id="rId1040"/>
    <hyperlink ref="AE1048" r:id="rId1041"/>
    <hyperlink ref="AE1049" r:id="rId1042"/>
    <hyperlink ref="AE1050" r:id="rId1043"/>
    <hyperlink ref="AE1051" r:id="rId1044"/>
    <hyperlink ref="AE1052" r:id="rId1045"/>
    <hyperlink ref="AE1053" r:id="rId1046"/>
    <hyperlink ref="AE1054" r:id="rId1047"/>
    <hyperlink ref="AE1055" r:id="rId1048"/>
    <hyperlink ref="AE1056" r:id="rId1049"/>
    <hyperlink ref="AE1057" r:id="rId1050"/>
    <hyperlink ref="AE1058" r:id="rId1051"/>
    <hyperlink ref="AE1059" r:id="rId1052"/>
    <hyperlink ref="AE1060" r:id="rId1053"/>
    <hyperlink ref="AE1061" r:id="rId1054"/>
    <hyperlink ref="AE1062" r:id="rId1055"/>
    <hyperlink ref="AE1063" r:id="rId1056"/>
    <hyperlink ref="AE1064" r:id="rId1057"/>
    <hyperlink ref="AE1065" r:id="rId1058"/>
    <hyperlink ref="AE1066" r:id="rId1059"/>
    <hyperlink ref="AE1067" r:id="rId1060"/>
    <hyperlink ref="AE1068" r:id="rId1061"/>
    <hyperlink ref="AE1069" r:id="rId1062"/>
    <hyperlink ref="AE1070" r:id="rId1063"/>
    <hyperlink ref="AE1071" r:id="rId1064"/>
    <hyperlink ref="AE1072" r:id="rId1065"/>
    <hyperlink ref="AE1073" r:id="rId1066"/>
    <hyperlink ref="AE1074" r:id="rId1067"/>
    <hyperlink ref="AE1075" r:id="rId1068"/>
    <hyperlink ref="AE1076" r:id="rId1069"/>
    <hyperlink ref="AE1077" r:id="rId1070"/>
    <hyperlink ref="AE1078" r:id="rId1071"/>
    <hyperlink ref="AE1079" r:id="rId1072"/>
    <hyperlink ref="AE1080" r:id="rId1073"/>
    <hyperlink ref="AE1081" r:id="rId1074"/>
    <hyperlink ref="AE1082" r:id="rId1075"/>
    <hyperlink ref="AE1083" r:id="rId1076"/>
    <hyperlink ref="AE1084" r:id="rId1077"/>
    <hyperlink ref="AE1085" r:id="rId1078"/>
    <hyperlink ref="AE1086" r:id="rId1079"/>
    <hyperlink ref="AE1087" r:id="rId1080"/>
    <hyperlink ref="AE1088" r:id="rId1081"/>
    <hyperlink ref="AE1089" r:id="rId1082"/>
    <hyperlink ref="AE1090" r:id="rId1083"/>
    <hyperlink ref="AE1091" r:id="rId1084"/>
    <hyperlink ref="AE1092" r:id="rId1085"/>
    <hyperlink ref="AE1093" r:id="rId1086"/>
    <hyperlink ref="AE1094" r:id="rId1087"/>
    <hyperlink ref="AE1095" r:id="rId1088"/>
    <hyperlink ref="AE1096" r:id="rId1089"/>
    <hyperlink ref="AE1097" r:id="rId1090"/>
    <hyperlink ref="AE1098" r:id="rId1091"/>
    <hyperlink ref="AE1099" r:id="rId1092"/>
    <hyperlink ref="AE1100" r:id="rId1093"/>
    <hyperlink ref="AE1101" r:id="rId1094"/>
    <hyperlink ref="AE1102" r:id="rId1095"/>
    <hyperlink ref="AE1103" r:id="rId1096"/>
    <hyperlink ref="AE1104" r:id="rId1097"/>
    <hyperlink ref="AE1105" r:id="rId1098"/>
    <hyperlink ref="AE1106" r:id="rId1099"/>
    <hyperlink ref="AE1107" r:id="rId1100"/>
    <hyperlink ref="AE1108" r:id="rId1101"/>
    <hyperlink ref="AE1109" r:id="rId1102"/>
    <hyperlink ref="AE1110" r:id="rId1103"/>
    <hyperlink ref="AE1111" r:id="rId1104"/>
    <hyperlink ref="AE1112" r:id="rId1105"/>
    <hyperlink ref="AE1113" r:id="rId1106"/>
    <hyperlink ref="AE1114" r:id="rId1107"/>
    <hyperlink ref="AE1115" r:id="rId1108"/>
    <hyperlink ref="AE1116" r:id="rId1109"/>
    <hyperlink ref="AE1117" r:id="rId1110"/>
    <hyperlink ref="AE1118" r:id="rId1111"/>
    <hyperlink ref="AE1119" r:id="rId1112"/>
    <hyperlink ref="AE1120" r:id="rId1113"/>
    <hyperlink ref="AE1121" r:id="rId1114"/>
    <hyperlink ref="AE1122" r:id="rId1115"/>
    <hyperlink ref="AE1123" r:id="rId1116"/>
    <hyperlink ref="AE1124" r:id="rId1117"/>
    <hyperlink ref="AE1125" r:id="rId1118"/>
    <hyperlink ref="AE1126" r:id="rId1119"/>
    <hyperlink ref="AE1127" r:id="rId1120"/>
    <hyperlink ref="AE1128" r:id="rId1121"/>
    <hyperlink ref="AE1129" r:id="rId1122"/>
    <hyperlink ref="AE1130" r:id="rId1123"/>
    <hyperlink ref="AE1131" r:id="rId1124"/>
    <hyperlink ref="AE1132" r:id="rId1125"/>
    <hyperlink ref="AE1133" r:id="rId1126"/>
    <hyperlink ref="AE1134" r:id="rId1127"/>
    <hyperlink ref="AE1135" r:id="rId1128"/>
    <hyperlink ref="AE1136" r:id="rId1129"/>
    <hyperlink ref="AE1137" r:id="rId1130"/>
    <hyperlink ref="AE1138" r:id="rId1131"/>
    <hyperlink ref="AE1139" r:id="rId1132"/>
    <hyperlink ref="AE1140" r:id="rId1133"/>
    <hyperlink ref="AE1141" r:id="rId1134"/>
    <hyperlink ref="AE1142" r:id="rId1135"/>
    <hyperlink ref="AE1143" r:id="rId1136"/>
    <hyperlink ref="AE1144" r:id="rId1137"/>
    <hyperlink ref="AE1145" r:id="rId1138"/>
    <hyperlink ref="AE1146" r:id="rId1139"/>
    <hyperlink ref="AE1147" r:id="rId1140"/>
    <hyperlink ref="AE1148" r:id="rId1141"/>
    <hyperlink ref="AE1149" r:id="rId1142"/>
    <hyperlink ref="AE1150" r:id="rId1143"/>
    <hyperlink ref="AE1151" r:id="rId1144"/>
    <hyperlink ref="AE1152" r:id="rId1145"/>
    <hyperlink ref="AE1153" r:id="rId1146"/>
    <hyperlink ref="AE1154" r:id="rId1147"/>
    <hyperlink ref="AE1155" r:id="rId1148"/>
    <hyperlink ref="AE1156" r:id="rId1149"/>
    <hyperlink ref="AE1157" r:id="rId1150"/>
    <hyperlink ref="AE1158" r:id="rId1151"/>
    <hyperlink ref="AE1159" r:id="rId1152"/>
    <hyperlink ref="AE1160" r:id="rId1153"/>
    <hyperlink ref="AE1161" r:id="rId1154"/>
    <hyperlink ref="AE1162" r:id="rId1155"/>
    <hyperlink ref="AE1163" r:id="rId1156"/>
    <hyperlink ref="AE1164" r:id="rId1157"/>
    <hyperlink ref="AE1165" r:id="rId1158"/>
    <hyperlink ref="AE1166" r:id="rId1159"/>
    <hyperlink ref="AE1167" r:id="rId1160"/>
    <hyperlink ref="AE1168" r:id="rId1161"/>
    <hyperlink ref="AE1169" r:id="rId1162"/>
    <hyperlink ref="AE1170" r:id="rId1163"/>
    <hyperlink ref="AE1171" r:id="rId1164"/>
    <hyperlink ref="AE1172" r:id="rId1165"/>
    <hyperlink ref="AE1173" r:id="rId1166"/>
    <hyperlink ref="AE1174" r:id="rId1167"/>
    <hyperlink ref="AE1175" r:id="rId1168"/>
    <hyperlink ref="AE1176" r:id="rId1169"/>
    <hyperlink ref="AE1177" r:id="rId1170"/>
    <hyperlink ref="AE1178" r:id="rId1171"/>
    <hyperlink ref="AE1179" r:id="rId1172"/>
    <hyperlink ref="AE1180" r:id="rId1173"/>
    <hyperlink ref="AE1181" r:id="rId1174"/>
    <hyperlink ref="AE1182" r:id="rId1175"/>
    <hyperlink ref="AE1183" r:id="rId1176"/>
    <hyperlink ref="AE1184" r:id="rId1177"/>
    <hyperlink ref="AE1185" r:id="rId1178"/>
    <hyperlink ref="AE1186" r:id="rId1179"/>
    <hyperlink ref="AE1187" r:id="rId1180"/>
    <hyperlink ref="AE1188" r:id="rId1181"/>
    <hyperlink ref="AE1189" r:id="rId1182"/>
    <hyperlink ref="AE1190" r:id="rId1183"/>
    <hyperlink ref="AE1191" r:id="rId1184"/>
    <hyperlink ref="AE1192" r:id="rId1185"/>
    <hyperlink ref="AE1193" r:id="rId1186"/>
    <hyperlink ref="AE1194" r:id="rId1187"/>
    <hyperlink ref="AE1195" r:id="rId1188"/>
    <hyperlink ref="AE1196" r:id="rId1189"/>
    <hyperlink ref="AE1197" r:id="rId1190"/>
    <hyperlink ref="AE1198" r:id="rId1191"/>
    <hyperlink ref="AE1199" r:id="rId1192"/>
    <hyperlink ref="AE1200" r:id="rId1193"/>
    <hyperlink ref="AE1201" r:id="rId1194"/>
    <hyperlink ref="AE1202" r:id="rId1195"/>
    <hyperlink ref="AE1203" r:id="rId1196"/>
    <hyperlink ref="AE1204" r:id="rId1197"/>
    <hyperlink ref="AE1205" r:id="rId1198"/>
    <hyperlink ref="AE1206" r:id="rId1199"/>
    <hyperlink ref="AE1207" r:id="rId1200"/>
    <hyperlink ref="AE1208" r:id="rId1201"/>
    <hyperlink ref="AE1209" r:id="rId1202"/>
    <hyperlink ref="AE1210" r:id="rId1203"/>
    <hyperlink ref="AE1211" r:id="rId1204"/>
    <hyperlink ref="AE1212" r:id="rId1205"/>
    <hyperlink ref="AE1213" r:id="rId1206"/>
    <hyperlink ref="AE1214" r:id="rId1207"/>
    <hyperlink ref="AE1215" r:id="rId1208"/>
    <hyperlink ref="AE1216" r:id="rId1209"/>
    <hyperlink ref="AE1217" r:id="rId1210"/>
    <hyperlink ref="AE1218" r:id="rId1211"/>
    <hyperlink ref="AE1219" r:id="rId1212"/>
    <hyperlink ref="AE1220" r:id="rId1213"/>
    <hyperlink ref="AE1221" r:id="rId1214"/>
    <hyperlink ref="AE1222" r:id="rId1215"/>
    <hyperlink ref="AE1223" r:id="rId1216"/>
    <hyperlink ref="AE1224" r:id="rId1217"/>
    <hyperlink ref="AE1225" r:id="rId1218"/>
    <hyperlink ref="AE1226" r:id="rId1219"/>
    <hyperlink ref="AE1227" r:id="rId1220"/>
    <hyperlink ref="AE1228" r:id="rId1221"/>
    <hyperlink ref="AE1229" r:id="rId12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5"/>
  <sheetViews>
    <sheetView topLeftCell="A3" workbookViewId="0">
      <selection activeCell="E10" sqref="E10"/>
    </sheetView>
  </sheetViews>
  <sheetFormatPr baseColWidth="10" defaultColWidth="8.7109375" defaultRowHeight="15" x14ac:dyDescent="0.25"/>
  <cols>
    <col min="1" max="1" width="4.85546875" style="4" bestFit="1" customWidth="1"/>
    <col min="2" max="2" width="19.140625" bestFit="1" customWidth="1"/>
    <col min="3" max="3" width="12.140625" bestFit="1" customWidth="1"/>
    <col min="4" max="4" width="17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 s="4">
        <v>1</v>
      </c>
      <c r="B4" t="s">
        <v>194</v>
      </c>
      <c r="C4" t="s">
        <v>195</v>
      </c>
      <c r="D4" t="s">
        <v>196</v>
      </c>
    </row>
    <row r="5" spans="1:4" x14ac:dyDescent="0.25">
      <c r="A5" s="4">
        <v>2</v>
      </c>
      <c r="B5" t="s">
        <v>197</v>
      </c>
      <c r="C5" t="s">
        <v>198</v>
      </c>
      <c r="D5" t="s">
        <v>199</v>
      </c>
    </row>
    <row r="6" spans="1:4" x14ac:dyDescent="0.25">
      <c r="A6" s="4">
        <v>3</v>
      </c>
      <c r="B6" t="s">
        <v>200</v>
      </c>
      <c r="C6" t="s">
        <v>201</v>
      </c>
      <c r="D6" t="s">
        <v>202</v>
      </c>
    </row>
    <row r="7" spans="1:4" x14ac:dyDescent="0.25">
      <c r="A7" s="4">
        <v>4</v>
      </c>
      <c r="B7" t="s">
        <v>203</v>
      </c>
      <c r="C7" t="s">
        <v>204</v>
      </c>
      <c r="D7" t="s">
        <v>205</v>
      </c>
    </row>
    <row r="8" spans="1:4" x14ac:dyDescent="0.25">
      <c r="A8" s="4">
        <v>5</v>
      </c>
      <c r="B8" t="s">
        <v>206</v>
      </c>
      <c r="C8" t="s">
        <v>207</v>
      </c>
      <c r="D8" t="s">
        <v>208</v>
      </c>
    </row>
    <row r="9" spans="1:4" x14ac:dyDescent="0.25">
      <c r="A9" s="4">
        <v>6</v>
      </c>
      <c r="B9" t="s">
        <v>209</v>
      </c>
      <c r="C9" t="s">
        <v>210</v>
      </c>
      <c r="D9" t="s">
        <v>211</v>
      </c>
    </row>
    <row r="10" spans="1:4" x14ac:dyDescent="0.25">
      <c r="A10" s="4">
        <v>7</v>
      </c>
      <c r="B10" t="s">
        <v>212</v>
      </c>
      <c r="C10" t="s">
        <v>213</v>
      </c>
      <c r="D10" t="s">
        <v>214</v>
      </c>
    </row>
    <row r="11" spans="1:4" x14ac:dyDescent="0.25">
      <c r="A11" s="4">
        <v>8</v>
      </c>
      <c r="B11" t="s">
        <v>215</v>
      </c>
      <c r="C11" t="s">
        <v>216</v>
      </c>
      <c r="D11" t="s">
        <v>217</v>
      </c>
    </row>
    <row r="12" spans="1:4" x14ac:dyDescent="0.25">
      <c r="A12" s="4">
        <v>9</v>
      </c>
      <c r="B12" t="s">
        <v>218</v>
      </c>
      <c r="C12" t="s">
        <v>219</v>
      </c>
      <c r="D12" t="s">
        <v>220</v>
      </c>
    </row>
    <row r="13" spans="1:4" x14ac:dyDescent="0.25">
      <c r="A13" s="4">
        <v>10</v>
      </c>
      <c r="B13" t="s">
        <v>221</v>
      </c>
      <c r="C13" t="s">
        <v>222</v>
      </c>
      <c r="D13" t="s">
        <v>223</v>
      </c>
    </row>
    <row r="14" spans="1:4" x14ac:dyDescent="0.25">
      <c r="A14" s="4">
        <v>11</v>
      </c>
      <c r="B14" t="s">
        <v>224</v>
      </c>
      <c r="C14" t="s">
        <v>225</v>
      </c>
      <c r="D14" t="s">
        <v>226</v>
      </c>
    </row>
    <row r="15" spans="1:4" x14ac:dyDescent="0.25">
      <c r="A15" s="4">
        <v>12</v>
      </c>
      <c r="B15" t="s">
        <v>227</v>
      </c>
      <c r="C15" t="s">
        <v>228</v>
      </c>
      <c r="D15" t="s">
        <v>229</v>
      </c>
    </row>
    <row r="16" spans="1:4" x14ac:dyDescent="0.25">
      <c r="A16" s="4">
        <v>13</v>
      </c>
      <c r="B16" t="s">
        <v>230</v>
      </c>
      <c r="C16" t="s">
        <v>231</v>
      </c>
      <c r="D16" t="s">
        <v>232</v>
      </c>
    </row>
    <row r="17" spans="1:4" x14ac:dyDescent="0.25">
      <c r="A17" s="4">
        <v>14</v>
      </c>
      <c r="B17" t="s">
        <v>233</v>
      </c>
      <c r="C17" t="s">
        <v>234</v>
      </c>
      <c r="D17" t="s">
        <v>235</v>
      </c>
    </row>
    <row r="18" spans="1:4" x14ac:dyDescent="0.25">
      <c r="A18" s="4">
        <v>15</v>
      </c>
      <c r="B18" t="s">
        <v>236</v>
      </c>
      <c r="C18" t="s">
        <v>237</v>
      </c>
      <c r="D18" t="s">
        <v>238</v>
      </c>
    </row>
    <row r="19" spans="1:4" x14ac:dyDescent="0.25">
      <c r="A19" s="4">
        <v>16</v>
      </c>
      <c r="B19" t="s">
        <v>239</v>
      </c>
      <c r="C19" t="s">
        <v>240</v>
      </c>
      <c r="D19" t="s">
        <v>207</v>
      </c>
    </row>
    <row r="20" spans="1:4" x14ac:dyDescent="0.25">
      <c r="A20" s="4">
        <v>17</v>
      </c>
      <c r="B20" t="s">
        <v>241</v>
      </c>
      <c r="C20" t="s">
        <v>242</v>
      </c>
      <c r="D20" t="s">
        <v>238</v>
      </c>
    </row>
    <row r="21" spans="1:4" x14ac:dyDescent="0.25">
      <c r="A21" s="4">
        <v>18</v>
      </c>
      <c r="B21" t="s">
        <v>243</v>
      </c>
      <c r="C21" t="s">
        <v>244</v>
      </c>
      <c r="D21" t="s">
        <v>245</v>
      </c>
    </row>
    <row r="22" spans="1:4" x14ac:dyDescent="0.25">
      <c r="A22" s="4">
        <v>19</v>
      </c>
      <c r="B22" t="s">
        <v>246</v>
      </c>
      <c r="C22" t="s">
        <v>247</v>
      </c>
      <c r="D22" t="s">
        <v>248</v>
      </c>
    </row>
    <row r="23" spans="1:4" x14ac:dyDescent="0.25">
      <c r="A23" s="4">
        <v>20</v>
      </c>
      <c r="B23" t="s">
        <v>249</v>
      </c>
      <c r="C23" t="s">
        <v>250</v>
      </c>
      <c r="D23" t="s">
        <v>251</v>
      </c>
    </row>
    <row r="24" spans="1:4" x14ac:dyDescent="0.25">
      <c r="A24" s="4">
        <v>21</v>
      </c>
      <c r="B24" t="s">
        <v>252</v>
      </c>
      <c r="C24" t="s">
        <v>244</v>
      </c>
      <c r="D24" t="s">
        <v>253</v>
      </c>
    </row>
    <row r="25" spans="1:4" x14ac:dyDescent="0.25">
      <c r="A25" s="4">
        <v>22</v>
      </c>
      <c r="B25" t="s">
        <v>254</v>
      </c>
      <c r="C25" t="s">
        <v>229</v>
      </c>
      <c r="D25" t="s">
        <v>255</v>
      </c>
    </row>
    <row r="26" spans="1:4" x14ac:dyDescent="0.25">
      <c r="A26" s="4">
        <v>23</v>
      </c>
      <c r="B26" t="s">
        <v>256</v>
      </c>
      <c r="C26" t="s">
        <v>257</v>
      </c>
      <c r="D26" t="s">
        <v>258</v>
      </c>
    </row>
    <row r="27" spans="1:4" x14ac:dyDescent="0.25">
      <c r="A27" s="4">
        <v>24</v>
      </c>
      <c r="B27" t="s">
        <v>259</v>
      </c>
      <c r="C27" t="s">
        <v>260</v>
      </c>
      <c r="D27" t="s">
        <v>261</v>
      </c>
    </row>
    <row r="28" spans="1:4" x14ac:dyDescent="0.25">
      <c r="A28" s="4">
        <v>25</v>
      </c>
      <c r="B28" t="s">
        <v>262</v>
      </c>
      <c r="C28" t="s">
        <v>229</v>
      </c>
      <c r="D28" t="s">
        <v>263</v>
      </c>
    </row>
    <row r="29" spans="1:4" x14ac:dyDescent="0.25">
      <c r="A29" s="4">
        <v>26</v>
      </c>
      <c r="B29" t="s">
        <v>264</v>
      </c>
      <c r="C29" t="s">
        <v>265</v>
      </c>
      <c r="D29" t="s">
        <v>266</v>
      </c>
    </row>
    <row r="30" spans="1:4" x14ac:dyDescent="0.25">
      <c r="A30" s="4">
        <v>27</v>
      </c>
      <c r="B30" t="s">
        <v>267</v>
      </c>
      <c r="C30" t="s">
        <v>268</v>
      </c>
      <c r="D30" t="s">
        <v>231</v>
      </c>
    </row>
    <row r="31" spans="1:4" x14ac:dyDescent="0.25">
      <c r="A31" s="4">
        <v>28</v>
      </c>
      <c r="B31" t="s">
        <v>269</v>
      </c>
      <c r="C31" t="s">
        <v>270</v>
      </c>
      <c r="D31" t="s">
        <v>271</v>
      </c>
    </row>
    <row r="32" spans="1:4" x14ac:dyDescent="0.25">
      <c r="A32" s="4">
        <v>29</v>
      </c>
      <c r="B32" t="s">
        <v>272</v>
      </c>
      <c r="C32" t="s">
        <v>273</v>
      </c>
      <c r="D32" t="s">
        <v>231</v>
      </c>
    </row>
    <row r="33" spans="1:4" x14ac:dyDescent="0.25">
      <c r="A33" s="4">
        <v>30</v>
      </c>
      <c r="B33" t="s">
        <v>274</v>
      </c>
      <c r="C33" t="s">
        <v>275</v>
      </c>
      <c r="D33" t="s">
        <v>231</v>
      </c>
    </row>
    <row r="34" spans="1:4" x14ac:dyDescent="0.25">
      <c r="A34" s="4">
        <v>31</v>
      </c>
      <c r="B34" t="s">
        <v>276</v>
      </c>
      <c r="C34" t="s">
        <v>277</v>
      </c>
      <c r="D34" t="s">
        <v>278</v>
      </c>
    </row>
    <row r="35" spans="1:4" x14ac:dyDescent="0.25">
      <c r="A35" s="4">
        <v>32</v>
      </c>
      <c r="B35" t="s">
        <v>279</v>
      </c>
      <c r="C35" t="s">
        <v>280</v>
      </c>
      <c r="D35" t="s">
        <v>281</v>
      </c>
    </row>
    <row r="36" spans="1:4" x14ac:dyDescent="0.25">
      <c r="A36" s="4">
        <v>33</v>
      </c>
      <c r="B36" t="s">
        <v>282</v>
      </c>
      <c r="C36" t="s">
        <v>283</v>
      </c>
      <c r="D36" t="s">
        <v>284</v>
      </c>
    </row>
    <row r="37" spans="1:4" x14ac:dyDescent="0.25">
      <c r="A37" s="4">
        <v>34</v>
      </c>
      <c r="B37" t="s">
        <v>285</v>
      </c>
      <c r="C37" t="s">
        <v>286</v>
      </c>
      <c r="D37" t="s">
        <v>287</v>
      </c>
    </row>
    <row r="38" spans="1:4" x14ac:dyDescent="0.25">
      <c r="A38" s="4">
        <v>35</v>
      </c>
      <c r="B38" t="s">
        <v>288</v>
      </c>
      <c r="C38" t="s">
        <v>289</v>
      </c>
      <c r="D38" t="s">
        <v>290</v>
      </c>
    </row>
    <row r="39" spans="1:4" x14ac:dyDescent="0.25">
      <c r="A39" s="4">
        <v>36</v>
      </c>
      <c r="B39" t="s">
        <v>291</v>
      </c>
      <c r="C39" t="s">
        <v>292</v>
      </c>
      <c r="D39" t="s">
        <v>293</v>
      </c>
    </row>
    <row r="40" spans="1:4" x14ac:dyDescent="0.25">
      <c r="A40" s="4">
        <v>37</v>
      </c>
      <c r="B40" t="s">
        <v>288</v>
      </c>
      <c r="C40" t="s">
        <v>231</v>
      </c>
      <c r="D40" t="s">
        <v>294</v>
      </c>
    </row>
    <row r="41" spans="1:4" x14ac:dyDescent="0.25">
      <c r="A41" s="4">
        <v>38</v>
      </c>
      <c r="B41" t="s">
        <v>295</v>
      </c>
      <c r="C41" t="s">
        <v>296</v>
      </c>
      <c r="D41" t="s">
        <v>250</v>
      </c>
    </row>
    <row r="42" spans="1:4" x14ac:dyDescent="0.25">
      <c r="A42" s="4">
        <v>39</v>
      </c>
      <c r="B42" t="s">
        <v>297</v>
      </c>
      <c r="C42" t="s">
        <v>207</v>
      </c>
      <c r="D42" t="s">
        <v>298</v>
      </c>
    </row>
    <row r="43" spans="1:4" x14ac:dyDescent="0.25">
      <c r="A43" s="4">
        <v>40</v>
      </c>
      <c r="B43" t="s">
        <v>299</v>
      </c>
      <c r="C43" t="s">
        <v>300</v>
      </c>
      <c r="D43" t="s">
        <v>301</v>
      </c>
    </row>
    <row r="44" spans="1:4" x14ac:dyDescent="0.25">
      <c r="A44" s="4">
        <v>41</v>
      </c>
      <c r="B44" t="s">
        <v>302</v>
      </c>
      <c r="C44" t="s">
        <v>278</v>
      </c>
      <c r="D44" t="s">
        <v>303</v>
      </c>
    </row>
    <row r="45" spans="1:4" x14ac:dyDescent="0.25">
      <c r="A45" s="4">
        <v>42</v>
      </c>
      <c r="B45" t="s">
        <v>304</v>
      </c>
      <c r="C45" t="s">
        <v>305</v>
      </c>
      <c r="D45" t="s">
        <v>231</v>
      </c>
    </row>
    <row r="46" spans="1:4" x14ac:dyDescent="0.25">
      <c r="A46" s="4">
        <v>43</v>
      </c>
      <c r="B46" t="s">
        <v>291</v>
      </c>
      <c r="C46" t="s">
        <v>306</v>
      </c>
      <c r="D46" t="s">
        <v>231</v>
      </c>
    </row>
    <row r="47" spans="1:4" x14ac:dyDescent="0.25">
      <c r="A47" s="4">
        <v>44</v>
      </c>
      <c r="B47" t="s">
        <v>307</v>
      </c>
      <c r="C47" t="s">
        <v>308</v>
      </c>
      <c r="D47" t="s">
        <v>309</v>
      </c>
    </row>
    <row r="48" spans="1:4" x14ac:dyDescent="0.25">
      <c r="A48" s="4">
        <v>45</v>
      </c>
      <c r="B48" t="s">
        <v>310</v>
      </c>
      <c r="C48" t="s">
        <v>311</v>
      </c>
      <c r="D48" t="s">
        <v>312</v>
      </c>
    </row>
    <row r="49" spans="1:4" x14ac:dyDescent="0.25">
      <c r="A49" s="4">
        <v>46</v>
      </c>
      <c r="B49" t="s">
        <v>313</v>
      </c>
      <c r="C49" t="s">
        <v>314</v>
      </c>
      <c r="D49" t="s">
        <v>315</v>
      </c>
    </row>
    <row r="50" spans="1:4" x14ac:dyDescent="0.25">
      <c r="A50" s="4">
        <v>47</v>
      </c>
      <c r="B50" t="s">
        <v>316</v>
      </c>
      <c r="C50" t="s">
        <v>317</v>
      </c>
      <c r="D50" t="s">
        <v>261</v>
      </c>
    </row>
    <row r="51" spans="1:4" x14ac:dyDescent="0.25">
      <c r="A51" s="4">
        <v>48</v>
      </c>
      <c r="B51" t="s">
        <v>318</v>
      </c>
      <c r="C51" t="s">
        <v>319</v>
      </c>
      <c r="D51" t="s">
        <v>320</v>
      </c>
    </row>
    <row r="52" spans="1:4" x14ac:dyDescent="0.25">
      <c r="A52" s="4">
        <v>49</v>
      </c>
      <c r="B52" t="s">
        <v>321</v>
      </c>
      <c r="C52" t="s">
        <v>322</v>
      </c>
      <c r="D52" t="s">
        <v>250</v>
      </c>
    </row>
    <row r="53" spans="1:4" x14ac:dyDescent="0.25">
      <c r="A53" s="4">
        <v>50</v>
      </c>
      <c r="B53" t="s">
        <v>323</v>
      </c>
      <c r="C53" t="s">
        <v>324</v>
      </c>
      <c r="D53" t="s">
        <v>271</v>
      </c>
    </row>
    <row r="54" spans="1:4" x14ac:dyDescent="0.25">
      <c r="A54" s="4">
        <v>51</v>
      </c>
      <c r="B54" t="s">
        <v>325</v>
      </c>
      <c r="C54" t="s">
        <v>326</v>
      </c>
      <c r="D54" t="s">
        <v>327</v>
      </c>
    </row>
    <row r="55" spans="1:4" x14ac:dyDescent="0.25">
      <c r="A55" s="4">
        <v>52</v>
      </c>
      <c r="B55" t="s">
        <v>328</v>
      </c>
      <c r="C55" t="s">
        <v>329</v>
      </c>
      <c r="D55" t="s">
        <v>330</v>
      </c>
    </row>
    <row r="56" spans="1:4" x14ac:dyDescent="0.25">
      <c r="A56" s="4">
        <v>53</v>
      </c>
      <c r="B56" t="s">
        <v>331</v>
      </c>
      <c r="C56" t="s">
        <v>271</v>
      </c>
      <c r="D56" t="s">
        <v>332</v>
      </c>
    </row>
    <row r="57" spans="1:4" x14ac:dyDescent="0.25">
      <c r="A57" s="4">
        <v>54</v>
      </c>
      <c r="B57" t="s">
        <v>333</v>
      </c>
      <c r="C57" t="s">
        <v>334</v>
      </c>
      <c r="D57" t="s">
        <v>335</v>
      </c>
    </row>
    <row r="58" spans="1:4" x14ac:dyDescent="0.25">
      <c r="A58" s="4">
        <v>55</v>
      </c>
      <c r="B58" t="s">
        <v>336</v>
      </c>
      <c r="C58" t="s">
        <v>245</v>
      </c>
      <c r="D58" t="s">
        <v>326</v>
      </c>
    </row>
    <row r="59" spans="1:4" x14ac:dyDescent="0.25">
      <c r="A59" s="4">
        <v>56</v>
      </c>
      <c r="B59" t="s">
        <v>337</v>
      </c>
      <c r="C59" t="s">
        <v>338</v>
      </c>
      <c r="D59" t="s">
        <v>339</v>
      </c>
    </row>
    <row r="60" spans="1:4" x14ac:dyDescent="0.25">
      <c r="A60" s="4">
        <v>57</v>
      </c>
      <c r="B60" t="s">
        <v>276</v>
      </c>
      <c r="C60" t="s">
        <v>340</v>
      </c>
      <c r="D60" t="s">
        <v>195</v>
      </c>
    </row>
    <row r="61" spans="1:4" x14ac:dyDescent="0.25">
      <c r="A61" s="4">
        <v>58</v>
      </c>
      <c r="B61" t="s">
        <v>341</v>
      </c>
      <c r="C61" t="s">
        <v>342</v>
      </c>
      <c r="D61" t="s">
        <v>343</v>
      </c>
    </row>
    <row r="62" spans="1:4" x14ac:dyDescent="0.25">
      <c r="A62" s="4">
        <v>59</v>
      </c>
      <c r="B62" t="s">
        <v>344</v>
      </c>
      <c r="C62" t="s">
        <v>345</v>
      </c>
      <c r="D62" t="s">
        <v>346</v>
      </c>
    </row>
    <row r="63" spans="1:4" x14ac:dyDescent="0.25">
      <c r="A63" s="4">
        <v>60</v>
      </c>
      <c r="B63" t="s">
        <v>347</v>
      </c>
      <c r="C63" t="s">
        <v>348</v>
      </c>
      <c r="D63" t="s">
        <v>238</v>
      </c>
    </row>
    <row r="64" spans="1:4" x14ac:dyDescent="0.25">
      <c r="A64" s="4">
        <v>61</v>
      </c>
      <c r="B64" t="s">
        <v>349</v>
      </c>
      <c r="C64" t="s">
        <v>350</v>
      </c>
      <c r="D64" t="s">
        <v>351</v>
      </c>
    </row>
    <row r="65" spans="1:4" x14ac:dyDescent="0.25">
      <c r="A65" s="4">
        <v>62</v>
      </c>
      <c r="B65" t="s">
        <v>276</v>
      </c>
      <c r="C65" t="s">
        <v>352</v>
      </c>
      <c r="D65" t="s">
        <v>353</v>
      </c>
    </row>
    <row r="66" spans="1:4" x14ac:dyDescent="0.25">
      <c r="A66" s="4">
        <v>63</v>
      </c>
      <c r="B66" t="s">
        <v>354</v>
      </c>
      <c r="C66" t="s">
        <v>355</v>
      </c>
      <c r="D66" t="s">
        <v>356</v>
      </c>
    </row>
    <row r="67" spans="1:4" x14ac:dyDescent="0.25">
      <c r="A67" s="4">
        <v>64</v>
      </c>
      <c r="B67" t="s">
        <v>357</v>
      </c>
      <c r="C67" t="s">
        <v>245</v>
      </c>
      <c r="D67" t="s">
        <v>358</v>
      </c>
    </row>
    <row r="68" spans="1:4" x14ac:dyDescent="0.25">
      <c r="A68" s="4">
        <v>65</v>
      </c>
      <c r="B68" t="s">
        <v>359</v>
      </c>
      <c r="C68" t="s">
        <v>360</v>
      </c>
      <c r="D68" t="s">
        <v>361</v>
      </c>
    </row>
    <row r="69" spans="1:4" x14ac:dyDescent="0.25">
      <c r="A69" s="4">
        <v>66</v>
      </c>
      <c r="B69" t="s">
        <v>362</v>
      </c>
      <c r="C69" t="s">
        <v>238</v>
      </c>
      <c r="D69" t="s">
        <v>363</v>
      </c>
    </row>
    <row r="70" spans="1:4" x14ac:dyDescent="0.25">
      <c r="A70" s="4">
        <v>67</v>
      </c>
      <c r="B70" t="s">
        <v>364</v>
      </c>
      <c r="C70" t="s">
        <v>365</v>
      </c>
      <c r="D70" t="s">
        <v>229</v>
      </c>
    </row>
    <row r="71" spans="1:4" x14ac:dyDescent="0.25">
      <c r="A71" s="4">
        <v>68</v>
      </c>
      <c r="B71" t="s">
        <v>366</v>
      </c>
      <c r="C71" t="s">
        <v>255</v>
      </c>
      <c r="D71" t="s">
        <v>367</v>
      </c>
    </row>
    <row r="72" spans="1:4" x14ac:dyDescent="0.25">
      <c r="A72" s="4">
        <v>69</v>
      </c>
      <c r="B72" t="s">
        <v>368</v>
      </c>
      <c r="C72" t="s">
        <v>350</v>
      </c>
      <c r="D72" t="s">
        <v>278</v>
      </c>
    </row>
    <row r="73" spans="1:4" x14ac:dyDescent="0.25">
      <c r="A73" s="4">
        <v>70</v>
      </c>
      <c r="B73" t="s">
        <v>369</v>
      </c>
      <c r="C73" t="s">
        <v>370</v>
      </c>
      <c r="D73" t="s">
        <v>340</v>
      </c>
    </row>
    <row r="74" spans="1:4" x14ac:dyDescent="0.25">
      <c r="A74" s="4">
        <v>71</v>
      </c>
      <c r="B74" t="s">
        <v>371</v>
      </c>
      <c r="C74" t="s">
        <v>372</v>
      </c>
      <c r="D74" t="s">
        <v>373</v>
      </c>
    </row>
    <row r="75" spans="1:4" x14ac:dyDescent="0.25">
      <c r="A75" s="4">
        <v>72</v>
      </c>
      <c r="B75" t="s">
        <v>374</v>
      </c>
      <c r="C75" t="s">
        <v>207</v>
      </c>
      <c r="D75" t="s">
        <v>278</v>
      </c>
    </row>
    <row r="76" spans="1:4" x14ac:dyDescent="0.25">
      <c r="A76" s="4">
        <v>73</v>
      </c>
      <c r="B76" t="s">
        <v>375</v>
      </c>
      <c r="C76" t="s">
        <v>208</v>
      </c>
      <c r="D76" t="s">
        <v>376</v>
      </c>
    </row>
    <row r="77" spans="1:4" x14ac:dyDescent="0.25">
      <c r="A77" s="4">
        <v>74</v>
      </c>
      <c r="B77" t="s">
        <v>377</v>
      </c>
      <c r="C77" t="s">
        <v>258</v>
      </c>
      <c r="D77" t="s">
        <v>378</v>
      </c>
    </row>
    <row r="78" spans="1:4" x14ac:dyDescent="0.25">
      <c r="A78" s="4">
        <v>75</v>
      </c>
      <c r="B78" t="s">
        <v>379</v>
      </c>
      <c r="C78" t="s">
        <v>380</v>
      </c>
      <c r="D78" t="s">
        <v>381</v>
      </c>
    </row>
    <row r="79" spans="1:4" x14ac:dyDescent="0.25">
      <c r="A79" s="4">
        <v>76</v>
      </c>
      <c r="B79" t="s">
        <v>382</v>
      </c>
      <c r="C79" t="s">
        <v>311</v>
      </c>
      <c r="D79" t="s">
        <v>260</v>
      </c>
    </row>
    <row r="80" spans="1:4" x14ac:dyDescent="0.25">
      <c r="A80" s="4">
        <v>77</v>
      </c>
      <c r="B80" t="s">
        <v>383</v>
      </c>
      <c r="C80" t="s">
        <v>384</v>
      </c>
      <c r="D80" t="s">
        <v>385</v>
      </c>
    </row>
    <row r="81" spans="1:4" x14ac:dyDescent="0.25">
      <c r="A81" s="4">
        <v>78</v>
      </c>
      <c r="B81" t="s">
        <v>386</v>
      </c>
      <c r="C81" t="s">
        <v>278</v>
      </c>
      <c r="D81" t="s">
        <v>271</v>
      </c>
    </row>
    <row r="82" spans="1:4" x14ac:dyDescent="0.25">
      <c r="A82" s="4">
        <v>79</v>
      </c>
      <c r="B82" t="s">
        <v>387</v>
      </c>
      <c r="C82" t="s">
        <v>388</v>
      </c>
      <c r="D82" t="s">
        <v>389</v>
      </c>
    </row>
    <row r="83" spans="1:4" x14ac:dyDescent="0.25">
      <c r="A83" s="4">
        <v>80</v>
      </c>
      <c r="B83" t="s">
        <v>390</v>
      </c>
      <c r="C83" t="s">
        <v>391</v>
      </c>
      <c r="D83" t="s">
        <v>392</v>
      </c>
    </row>
    <row r="84" spans="1:4" x14ac:dyDescent="0.25">
      <c r="A84" s="4">
        <v>81</v>
      </c>
      <c r="B84" t="s">
        <v>393</v>
      </c>
      <c r="C84" t="s">
        <v>314</v>
      </c>
      <c r="D84" t="s">
        <v>271</v>
      </c>
    </row>
    <row r="85" spans="1:4" x14ac:dyDescent="0.25">
      <c r="A85" s="4">
        <v>82</v>
      </c>
      <c r="B85" t="s">
        <v>394</v>
      </c>
      <c r="C85" t="s">
        <v>389</v>
      </c>
      <c r="D85" t="s">
        <v>395</v>
      </c>
    </row>
    <row r="86" spans="1:4" x14ac:dyDescent="0.25">
      <c r="A86" s="4">
        <v>83</v>
      </c>
      <c r="B86" t="s">
        <v>396</v>
      </c>
      <c r="C86" t="s">
        <v>397</v>
      </c>
      <c r="D86" t="s">
        <v>398</v>
      </c>
    </row>
    <row r="87" spans="1:4" x14ac:dyDescent="0.25">
      <c r="A87" s="4">
        <v>84</v>
      </c>
      <c r="B87" t="s">
        <v>399</v>
      </c>
      <c r="C87" t="s">
        <v>400</v>
      </c>
      <c r="D87" t="s">
        <v>314</v>
      </c>
    </row>
    <row r="88" spans="1:4" x14ac:dyDescent="0.25">
      <c r="A88" s="4">
        <v>85</v>
      </c>
      <c r="B88" t="s">
        <v>299</v>
      </c>
      <c r="C88" t="s">
        <v>278</v>
      </c>
      <c r="D88" t="s">
        <v>301</v>
      </c>
    </row>
    <row r="89" spans="1:4" x14ac:dyDescent="0.25">
      <c r="A89" s="4">
        <v>86</v>
      </c>
      <c r="B89" t="s">
        <v>401</v>
      </c>
      <c r="C89" t="s">
        <v>402</v>
      </c>
      <c r="D89" t="s">
        <v>403</v>
      </c>
    </row>
    <row r="90" spans="1:4" x14ac:dyDescent="0.25">
      <c r="A90" s="4">
        <v>87</v>
      </c>
      <c r="B90" t="s">
        <v>404</v>
      </c>
      <c r="C90" t="s">
        <v>405</v>
      </c>
      <c r="D90" t="s">
        <v>217</v>
      </c>
    </row>
    <row r="91" spans="1:4" x14ac:dyDescent="0.25">
      <c r="A91" s="4">
        <v>88</v>
      </c>
      <c r="B91" t="s">
        <v>406</v>
      </c>
      <c r="C91" t="s">
        <v>407</v>
      </c>
      <c r="D91" t="s">
        <v>229</v>
      </c>
    </row>
    <row r="92" spans="1:4" x14ac:dyDescent="0.25">
      <c r="A92" s="4">
        <v>89</v>
      </c>
      <c r="B92" t="s">
        <v>408</v>
      </c>
      <c r="C92" t="s">
        <v>409</v>
      </c>
      <c r="D92" t="s">
        <v>410</v>
      </c>
    </row>
    <row r="93" spans="1:4" x14ac:dyDescent="0.25">
      <c r="A93" s="4">
        <v>90</v>
      </c>
      <c r="B93" t="s">
        <v>411</v>
      </c>
      <c r="C93" t="s">
        <v>358</v>
      </c>
      <c r="D93" t="s">
        <v>352</v>
      </c>
    </row>
    <row r="94" spans="1:4" x14ac:dyDescent="0.25">
      <c r="A94" s="4">
        <v>91</v>
      </c>
      <c r="B94" t="s">
        <v>412</v>
      </c>
      <c r="C94" t="s">
        <v>413</v>
      </c>
      <c r="D94" t="s">
        <v>414</v>
      </c>
    </row>
    <row r="95" spans="1:4" x14ac:dyDescent="0.25">
      <c r="A95" s="4">
        <v>92</v>
      </c>
      <c r="B95" t="s">
        <v>415</v>
      </c>
      <c r="C95" t="s">
        <v>240</v>
      </c>
      <c r="D95" t="s">
        <v>416</v>
      </c>
    </row>
    <row r="96" spans="1:4" x14ac:dyDescent="0.25">
      <c r="A96" s="4">
        <v>93</v>
      </c>
      <c r="B96" t="s">
        <v>417</v>
      </c>
      <c r="C96" t="s">
        <v>418</v>
      </c>
      <c r="D96" t="s">
        <v>419</v>
      </c>
    </row>
    <row r="97" spans="1:4" x14ac:dyDescent="0.25">
      <c r="A97" s="4">
        <v>94</v>
      </c>
      <c r="B97" t="s">
        <v>420</v>
      </c>
      <c r="C97" t="s">
        <v>421</v>
      </c>
      <c r="D97" t="s">
        <v>293</v>
      </c>
    </row>
    <row r="98" spans="1:4" x14ac:dyDescent="0.25">
      <c r="A98" s="4">
        <v>95</v>
      </c>
      <c r="B98" t="s">
        <v>236</v>
      </c>
      <c r="C98" t="s">
        <v>422</v>
      </c>
      <c r="D98" t="s">
        <v>423</v>
      </c>
    </row>
    <row r="99" spans="1:4" x14ac:dyDescent="0.25">
      <c r="A99" s="4">
        <v>96</v>
      </c>
      <c r="B99" t="s">
        <v>424</v>
      </c>
      <c r="C99" t="s">
        <v>425</v>
      </c>
      <c r="D99" t="s">
        <v>278</v>
      </c>
    </row>
    <row r="100" spans="1:4" x14ac:dyDescent="0.25">
      <c r="A100" s="4">
        <v>97</v>
      </c>
      <c r="B100" t="s">
        <v>426</v>
      </c>
      <c r="C100" t="s">
        <v>427</v>
      </c>
      <c r="D100" t="s">
        <v>278</v>
      </c>
    </row>
    <row r="101" spans="1:4" x14ac:dyDescent="0.25">
      <c r="A101" s="4">
        <v>98</v>
      </c>
      <c r="B101" t="s">
        <v>428</v>
      </c>
      <c r="C101" t="s">
        <v>429</v>
      </c>
      <c r="D101" t="s">
        <v>213</v>
      </c>
    </row>
    <row r="102" spans="1:4" x14ac:dyDescent="0.25">
      <c r="A102" s="4">
        <v>99</v>
      </c>
      <c r="B102" t="s">
        <v>430</v>
      </c>
      <c r="C102" t="s">
        <v>431</v>
      </c>
      <c r="D102" t="s">
        <v>268</v>
      </c>
    </row>
    <row r="103" spans="1:4" x14ac:dyDescent="0.25">
      <c r="A103" s="4">
        <v>100</v>
      </c>
      <c r="B103" t="s">
        <v>432</v>
      </c>
      <c r="C103" t="s">
        <v>229</v>
      </c>
      <c r="D103" t="s">
        <v>229</v>
      </c>
    </row>
    <row r="104" spans="1:4" x14ac:dyDescent="0.25">
      <c r="A104" s="4">
        <v>101</v>
      </c>
      <c r="B104" t="s">
        <v>433</v>
      </c>
      <c r="C104" t="s">
        <v>253</v>
      </c>
      <c r="D104" t="s">
        <v>434</v>
      </c>
    </row>
    <row r="105" spans="1:4" x14ac:dyDescent="0.25">
      <c r="A105" s="4">
        <v>102</v>
      </c>
      <c r="B105" t="s">
        <v>435</v>
      </c>
      <c r="C105" t="s">
        <v>436</v>
      </c>
      <c r="D105" t="s">
        <v>311</v>
      </c>
    </row>
    <row r="106" spans="1:4" x14ac:dyDescent="0.25">
      <c r="A106" s="4">
        <v>103</v>
      </c>
      <c r="B106" t="s">
        <v>437</v>
      </c>
      <c r="C106" t="s">
        <v>195</v>
      </c>
      <c r="D106" t="s">
        <v>271</v>
      </c>
    </row>
    <row r="107" spans="1:4" x14ac:dyDescent="0.25">
      <c r="A107" s="4">
        <v>104</v>
      </c>
      <c r="B107" t="s">
        <v>438</v>
      </c>
      <c r="C107" t="s">
        <v>439</v>
      </c>
      <c r="D107" t="s">
        <v>440</v>
      </c>
    </row>
    <row r="108" spans="1:4" x14ac:dyDescent="0.25">
      <c r="A108" s="4">
        <v>105</v>
      </c>
      <c r="B108" t="s">
        <v>441</v>
      </c>
      <c r="C108" t="s">
        <v>442</v>
      </c>
      <c r="D108" t="s">
        <v>229</v>
      </c>
    </row>
    <row r="109" spans="1:4" x14ac:dyDescent="0.25">
      <c r="A109" s="4">
        <v>106</v>
      </c>
      <c r="B109" t="s">
        <v>369</v>
      </c>
      <c r="C109" t="s">
        <v>311</v>
      </c>
      <c r="D109" t="s">
        <v>443</v>
      </c>
    </row>
    <row r="110" spans="1:4" x14ac:dyDescent="0.25">
      <c r="A110" s="4">
        <v>107</v>
      </c>
      <c r="B110" t="s">
        <v>444</v>
      </c>
      <c r="C110" t="s">
        <v>367</v>
      </c>
      <c r="D110" t="s">
        <v>445</v>
      </c>
    </row>
    <row r="111" spans="1:4" x14ac:dyDescent="0.25">
      <c r="A111" s="4">
        <v>108</v>
      </c>
      <c r="B111" t="s">
        <v>446</v>
      </c>
      <c r="C111" t="s">
        <v>447</v>
      </c>
      <c r="D111" t="s">
        <v>448</v>
      </c>
    </row>
    <row r="112" spans="1:4" x14ac:dyDescent="0.25">
      <c r="A112" s="4">
        <v>109</v>
      </c>
      <c r="B112" t="s">
        <v>449</v>
      </c>
      <c r="C112" t="s">
        <v>314</v>
      </c>
      <c r="D112" t="s">
        <v>450</v>
      </c>
    </row>
    <row r="113" spans="1:4" x14ac:dyDescent="0.25">
      <c r="A113" s="4">
        <v>110</v>
      </c>
      <c r="B113" t="s">
        <v>451</v>
      </c>
      <c r="C113" t="s">
        <v>452</v>
      </c>
      <c r="D113" t="s">
        <v>292</v>
      </c>
    </row>
    <row r="114" spans="1:4" x14ac:dyDescent="0.25">
      <c r="A114" s="4">
        <v>111</v>
      </c>
      <c r="B114" t="s">
        <v>243</v>
      </c>
      <c r="C114" t="s">
        <v>301</v>
      </c>
      <c r="D114" t="s">
        <v>353</v>
      </c>
    </row>
    <row r="115" spans="1:4" x14ac:dyDescent="0.25">
      <c r="A115" s="4">
        <v>112</v>
      </c>
      <c r="B115" t="s">
        <v>453</v>
      </c>
      <c r="C115" t="s">
        <v>454</v>
      </c>
      <c r="D115" t="s">
        <v>240</v>
      </c>
    </row>
    <row r="116" spans="1:4" x14ac:dyDescent="0.25">
      <c r="A116" s="4">
        <v>113</v>
      </c>
      <c r="B116" t="s">
        <v>455</v>
      </c>
      <c r="C116" t="s">
        <v>229</v>
      </c>
      <c r="D116" t="s">
        <v>231</v>
      </c>
    </row>
    <row r="117" spans="1:4" x14ac:dyDescent="0.25">
      <c r="A117" s="4">
        <v>114</v>
      </c>
      <c r="B117" t="s">
        <v>383</v>
      </c>
      <c r="C117" t="s">
        <v>456</v>
      </c>
      <c r="D117" t="s">
        <v>457</v>
      </c>
    </row>
    <row r="118" spans="1:4" x14ac:dyDescent="0.25">
      <c r="A118" s="4">
        <v>115</v>
      </c>
      <c r="B118" t="s">
        <v>458</v>
      </c>
      <c r="C118" t="s">
        <v>459</v>
      </c>
      <c r="D118" t="s">
        <v>460</v>
      </c>
    </row>
    <row r="119" spans="1:4" x14ac:dyDescent="0.25">
      <c r="A119" s="4">
        <v>116</v>
      </c>
      <c r="B119" t="s">
        <v>461</v>
      </c>
      <c r="C119" t="s">
        <v>429</v>
      </c>
      <c r="D119" t="s">
        <v>462</v>
      </c>
    </row>
    <row r="120" spans="1:4" x14ac:dyDescent="0.25">
      <c r="A120" s="4">
        <v>117</v>
      </c>
      <c r="B120" t="s">
        <v>463</v>
      </c>
      <c r="C120" t="s">
        <v>238</v>
      </c>
      <c r="D120" t="s">
        <v>413</v>
      </c>
    </row>
    <row r="121" spans="1:4" x14ac:dyDescent="0.25">
      <c r="A121" s="4">
        <v>118</v>
      </c>
      <c r="B121" t="s">
        <v>464</v>
      </c>
      <c r="C121" t="s">
        <v>465</v>
      </c>
      <c r="D121" t="s">
        <v>213</v>
      </c>
    </row>
    <row r="122" spans="1:4" x14ac:dyDescent="0.25">
      <c r="A122" s="4">
        <v>119</v>
      </c>
      <c r="B122" t="s">
        <v>466</v>
      </c>
      <c r="C122" t="s">
        <v>258</v>
      </c>
      <c r="D122" t="s">
        <v>467</v>
      </c>
    </row>
    <row r="123" spans="1:4" x14ac:dyDescent="0.25">
      <c r="A123" s="4">
        <v>120</v>
      </c>
      <c r="B123" t="s">
        <v>468</v>
      </c>
      <c r="C123" t="s">
        <v>469</v>
      </c>
      <c r="D123" t="s">
        <v>470</v>
      </c>
    </row>
    <row r="124" spans="1:4" x14ac:dyDescent="0.25">
      <c r="A124" s="4">
        <v>121</v>
      </c>
      <c r="B124" t="s">
        <v>241</v>
      </c>
      <c r="C124" t="s">
        <v>471</v>
      </c>
      <c r="D124" t="s">
        <v>301</v>
      </c>
    </row>
    <row r="125" spans="1:4" x14ac:dyDescent="0.25">
      <c r="A125" s="4">
        <v>122</v>
      </c>
      <c r="B125" t="s">
        <v>472</v>
      </c>
      <c r="C125" t="s">
        <v>473</v>
      </c>
      <c r="D125" t="s">
        <v>229</v>
      </c>
    </row>
    <row r="126" spans="1:4" x14ac:dyDescent="0.25">
      <c r="A126" s="4">
        <v>123</v>
      </c>
      <c r="B126" t="s">
        <v>474</v>
      </c>
      <c r="C126" t="s">
        <v>475</v>
      </c>
      <c r="D126" t="s">
        <v>476</v>
      </c>
    </row>
    <row r="127" spans="1:4" x14ac:dyDescent="0.25">
      <c r="A127" s="4">
        <v>124</v>
      </c>
      <c r="B127" t="s">
        <v>477</v>
      </c>
      <c r="C127" t="s">
        <v>478</v>
      </c>
      <c r="D127" t="s">
        <v>268</v>
      </c>
    </row>
    <row r="128" spans="1:4" x14ac:dyDescent="0.25">
      <c r="A128" s="4">
        <v>125</v>
      </c>
      <c r="B128" t="s">
        <v>479</v>
      </c>
      <c r="C128" t="s">
        <v>480</v>
      </c>
      <c r="D128" t="s">
        <v>258</v>
      </c>
    </row>
    <row r="129" spans="1:4" x14ac:dyDescent="0.25">
      <c r="A129" s="4">
        <v>126</v>
      </c>
      <c r="B129" t="s">
        <v>415</v>
      </c>
      <c r="C129" t="s">
        <v>481</v>
      </c>
      <c r="D129" t="s">
        <v>292</v>
      </c>
    </row>
    <row r="130" spans="1:4" x14ac:dyDescent="0.25">
      <c r="A130" s="4">
        <v>127</v>
      </c>
      <c r="B130" t="s">
        <v>482</v>
      </c>
      <c r="C130" t="s">
        <v>257</v>
      </c>
      <c r="D130" t="s">
        <v>483</v>
      </c>
    </row>
    <row r="131" spans="1:4" x14ac:dyDescent="0.25">
      <c r="A131" s="4">
        <v>128</v>
      </c>
      <c r="B131" t="s">
        <v>484</v>
      </c>
      <c r="C131" t="s">
        <v>485</v>
      </c>
      <c r="D131" t="s">
        <v>486</v>
      </c>
    </row>
    <row r="132" spans="1:4" x14ac:dyDescent="0.25">
      <c r="A132" s="4">
        <v>129</v>
      </c>
      <c r="B132" t="s">
        <v>487</v>
      </c>
      <c r="C132" t="s">
        <v>265</v>
      </c>
      <c r="D132" t="s">
        <v>301</v>
      </c>
    </row>
    <row r="133" spans="1:4" x14ac:dyDescent="0.25">
      <c r="A133" s="4">
        <v>130</v>
      </c>
      <c r="B133" t="s">
        <v>488</v>
      </c>
      <c r="C133" t="s">
        <v>403</v>
      </c>
      <c r="D133" t="s">
        <v>489</v>
      </c>
    </row>
    <row r="134" spans="1:4" x14ac:dyDescent="0.25">
      <c r="A134" s="4">
        <v>131</v>
      </c>
      <c r="B134" t="s">
        <v>490</v>
      </c>
      <c r="C134" t="s">
        <v>491</v>
      </c>
      <c r="D134" t="s">
        <v>492</v>
      </c>
    </row>
    <row r="135" spans="1:4" x14ac:dyDescent="0.25">
      <c r="A135" s="4">
        <v>132</v>
      </c>
      <c r="B135" t="s">
        <v>493</v>
      </c>
      <c r="C135" t="s">
        <v>494</v>
      </c>
      <c r="D135" t="s">
        <v>495</v>
      </c>
    </row>
    <row r="136" spans="1:4" x14ac:dyDescent="0.25">
      <c r="A136" s="4">
        <v>133</v>
      </c>
      <c r="B136" t="s">
        <v>496</v>
      </c>
      <c r="C136" t="s">
        <v>497</v>
      </c>
      <c r="D136" t="s">
        <v>238</v>
      </c>
    </row>
    <row r="137" spans="1:4" x14ac:dyDescent="0.25">
      <c r="A137" s="4">
        <v>134</v>
      </c>
      <c r="B137" t="s">
        <v>498</v>
      </c>
      <c r="C137" t="s">
        <v>499</v>
      </c>
      <c r="D137" t="s">
        <v>500</v>
      </c>
    </row>
    <row r="138" spans="1:4" x14ac:dyDescent="0.25">
      <c r="A138" s="4">
        <v>135</v>
      </c>
      <c r="B138" t="s">
        <v>501</v>
      </c>
      <c r="C138" t="s">
        <v>238</v>
      </c>
      <c r="D138" t="s">
        <v>261</v>
      </c>
    </row>
    <row r="139" spans="1:4" x14ac:dyDescent="0.25">
      <c r="A139" s="4">
        <v>136</v>
      </c>
      <c r="B139" t="s">
        <v>502</v>
      </c>
      <c r="C139" t="s">
        <v>348</v>
      </c>
      <c r="D139" t="s">
        <v>462</v>
      </c>
    </row>
    <row r="140" spans="1:4" x14ac:dyDescent="0.25">
      <c r="A140" s="4">
        <v>137</v>
      </c>
      <c r="B140" t="s">
        <v>503</v>
      </c>
      <c r="C140" t="s">
        <v>504</v>
      </c>
      <c r="D140" t="s">
        <v>231</v>
      </c>
    </row>
    <row r="141" spans="1:4" x14ac:dyDescent="0.25">
      <c r="A141" s="4">
        <v>138</v>
      </c>
      <c r="B141" t="s">
        <v>505</v>
      </c>
      <c r="C141" t="s">
        <v>506</v>
      </c>
      <c r="D141" t="s">
        <v>345</v>
      </c>
    </row>
    <row r="142" spans="1:4" x14ac:dyDescent="0.25">
      <c r="A142" s="4">
        <v>139</v>
      </c>
      <c r="B142" t="s">
        <v>507</v>
      </c>
      <c r="C142" t="s">
        <v>508</v>
      </c>
      <c r="D142" t="s">
        <v>509</v>
      </c>
    </row>
    <row r="143" spans="1:4" x14ac:dyDescent="0.25">
      <c r="A143" s="4">
        <v>140</v>
      </c>
      <c r="B143" t="s">
        <v>510</v>
      </c>
      <c r="C143" t="s">
        <v>511</v>
      </c>
      <c r="D143" t="s">
        <v>512</v>
      </c>
    </row>
    <row r="144" spans="1:4" x14ac:dyDescent="0.25">
      <c r="A144" s="4">
        <v>141</v>
      </c>
      <c r="B144" t="s">
        <v>513</v>
      </c>
      <c r="C144" t="s">
        <v>247</v>
      </c>
      <c r="D144" t="s">
        <v>514</v>
      </c>
    </row>
    <row r="145" spans="1:4" x14ac:dyDescent="0.25">
      <c r="A145" s="4">
        <v>142</v>
      </c>
      <c r="B145" t="s">
        <v>515</v>
      </c>
      <c r="C145" t="s">
        <v>516</v>
      </c>
      <c r="D145" t="s">
        <v>287</v>
      </c>
    </row>
    <row r="146" spans="1:4" x14ac:dyDescent="0.25">
      <c r="A146" s="4">
        <v>143</v>
      </c>
      <c r="B146" t="s">
        <v>517</v>
      </c>
      <c r="C146" t="s">
        <v>518</v>
      </c>
      <c r="D146" t="s">
        <v>519</v>
      </c>
    </row>
    <row r="147" spans="1:4" x14ac:dyDescent="0.25">
      <c r="A147" s="4">
        <v>144</v>
      </c>
      <c r="B147" t="s">
        <v>520</v>
      </c>
      <c r="C147" t="s">
        <v>521</v>
      </c>
      <c r="D147" t="s">
        <v>522</v>
      </c>
    </row>
    <row r="148" spans="1:4" x14ac:dyDescent="0.25">
      <c r="A148" s="4">
        <v>145</v>
      </c>
      <c r="B148" t="s">
        <v>523</v>
      </c>
      <c r="C148" t="s">
        <v>199</v>
      </c>
      <c r="D148" t="s">
        <v>238</v>
      </c>
    </row>
    <row r="149" spans="1:4" x14ac:dyDescent="0.25">
      <c r="A149" s="4">
        <v>146</v>
      </c>
      <c r="B149" t="s">
        <v>444</v>
      </c>
      <c r="C149" t="s">
        <v>213</v>
      </c>
      <c r="D149" t="s">
        <v>214</v>
      </c>
    </row>
    <row r="150" spans="1:4" x14ac:dyDescent="0.25">
      <c r="A150" s="4">
        <v>147</v>
      </c>
      <c r="B150" t="s">
        <v>243</v>
      </c>
      <c r="C150" t="s">
        <v>229</v>
      </c>
      <c r="D150" t="s">
        <v>524</v>
      </c>
    </row>
    <row r="151" spans="1:4" x14ac:dyDescent="0.25">
      <c r="A151" s="4">
        <v>148</v>
      </c>
      <c r="B151" t="s">
        <v>288</v>
      </c>
      <c r="C151" t="s">
        <v>525</v>
      </c>
      <c r="D151" t="s">
        <v>526</v>
      </c>
    </row>
    <row r="152" spans="1:4" x14ac:dyDescent="0.25">
      <c r="A152" s="4">
        <v>149</v>
      </c>
      <c r="B152" t="s">
        <v>527</v>
      </c>
      <c r="C152" t="s">
        <v>439</v>
      </c>
      <c r="D152" t="s">
        <v>528</v>
      </c>
    </row>
    <row r="153" spans="1:4" x14ac:dyDescent="0.25">
      <c r="A153" s="4">
        <v>150</v>
      </c>
      <c r="B153" t="s">
        <v>529</v>
      </c>
      <c r="C153" t="s">
        <v>263</v>
      </c>
      <c r="D153" t="s">
        <v>530</v>
      </c>
    </row>
    <row r="154" spans="1:4" x14ac:dyDescent="0.25">
      <c r="A154" s="4">
        <v>151</v>
      </c>
      <c r="B154" t="s">
        <v>531</v>
      </c>
      <c r="C154" t="s">
        <v>231</v>
      </c>
      <c r="D154" t="s">
        <v>315</v>
      </c>
    </row>
    <row r="155" spans="1:4" x14ac:dyDescent="0.25">
      <c r="A155" s="4">
        <v>152</v>
      </c>
      <c r="B155" t="s">
        <v>532</v>
      </c>
      <c r="C155" t="s">
        <v>370</v>
      </c>
      <c r="D155" t="s">
        <v>533</v>
      </c>
    </row>
    <row r="156" spans="1:4" x14ac:dyDescent="0.25">
      <c r="A156" s="4">
        <v>153</v>
      </c>
      <c r="B156" t="s">
        <v>534</v>
      </c>
      <c r="C156" t="s">
        <v>257</v>
      </c>
      <c r="D156" t="s">
        <v>535</v>
      </c>
    </row>
    <row r="157" spans="1:4" x14ac:dyDescent="0.25">
      <c r="A157" s="4">
        <v>154</v>
      </c>
      <c r="B157" t="s">
        <v>536</v>
      </c>
      <c r="C157" t="s">
        <v>537</v>
      </c>
      <c r="D157" t="s">
        <v>250</v>
      </c>
    </row>
    <row r="158" spans="1:4" x14ac:dyDescent="0.25">
      <c r="A158" s="4">
        <v>155</v>
      </c>
      <c r="B158" t="s">
        <v>538</v>
      </c>
      <c r="C158" t="s">
        <v>447</v>
      </c>
      <c r="D158" t="s">
        <v>273</v>
      </c>
    </row>
    <row r="159" spans="1:4" x14ac:dyDescent="0.25">
      <c r="A159" s="4">
        <v>156</v>
      </c>
      <c r="B159" t="s">
        <v>539</v>
      </c>
      <c r="C159" t="s">
        <v>372</v>
      </c>
      <c r="D159" t="s">
        <v>540</v>
      </c>
    </row>
    <row r="160" spans="1:4" x14ac:dyDescent="0.25">
      <c r="A160" s="4">
        <v>157</v>
      </c>
      <c r="B160" t="s">
        <v>541</v>
      </c>
      <c r="C160" t="s">
        <v>542</v>
      </c>
      <c r="D160" t="s">
        <v>293</v>
      </c>
    </row>
    <row r="161" spans="1:4" x14ac:dyDescent="0.25">
      <c r="A161" s="4">
        <v>158</v>
      </c>
      <c r="B161" t="s">
        <v>543</v>
      </c>
      <c r="C161" t="s">
        <v>544</v>
      </c>
      <c r="D161" t="s">
        <v>292</v>
      </c>
    </row>
    <row r="162" spans="1:4" x14ac:dyDescent="0.25">
      <c r="A162" s="4">
        <v>159</v>
      </c>
      <c r="B162" t="s">
        <v>545</v>
      </c>
      <c r="C162" t="s">
        <v>391</v>
      </c>
      <c r="D162" t="s">
        <v>495</v>
      </c>
    </row>
    <row r="163" spans="1:4" x14ac:dyDescent="0.25">
      <c r="A163" s="4">
        <v>160</v>
      </c>
      <c r="B163" t="s">
        <v>545</v>
      </c>
      <c r="C163" t="s">
        <v>450</v>
      </c>
      <c r="D163" t="s">
        <v>229</v>
      </c>
    </row>
    <row r="164" spans="1:4" x14ac:dyDescent="0.25">
      <c r="A164" s="4">
        <v>161</v>
      </c>
      <c r="B164" t="s">
        <v>546</v>
      </c>
      <c r="C164" t="s">
        <v>547</v>
      </c>
      <c r="D164" t="s">
        <v>548</v>
      </c>
    </row>
    <row r="165" spans="1:4" x14ac:dyDescent="0.25">
      <c r="A165" s="4">
        <v>162</v>
      </c>
      <c r="B165" t="s">
        <v>417</v>
      </c>
      <c r="C165" t="s">
        <v>549</v>
      </c>
      <c r="D165" t="s">
        <v>550</v>
      </c>
    </row>
    <row r="166" spans="1:4" x14ac:dyDescent="0.25">
      <c r="A166" s="4">
        <v>163</v>
      </c>
      <c r="B166" t="s">
        <v>551</v>
      </c>
      <c r="C166" t="s">
        <v>504</v>
      </c>
      <c r="D166" t="s">
        <v>552</v>
      </c>
    </row>
    <row r="167" spans="1:4" x14ac:dyDescent="0.25">
      <c r="A167" s="4">
        <v>164</v>
      </c>
      <c r="B167" t="s">
        <v>553</v>
      </c>
      <c r="C167" t="s">
        <v>554</v>
      </c>
      <c r="D167" t="s">
        <v>555</v>
      </c>
    </row>
    <row r="168" spans="1:4" x14ac:dyDescent="0.25">
      <c r="A168" s="4">
        <v>165</v>
      </c>
      <c r="B168" t="s">
        <v>556</v>
      </c>
      <c r="C168" t="s">
        <v>340</v>
      </c>
      <c r="D168" t="s">
        <v>223</v>
      </c>
    </row>
    <row r="169" spans="1:4" x14ac:dyDescent="0.25">
      <c r="A169" s="4">
        <v>166</v>
      </c>
      <c r="B169" t="s">
        <v>557</v>
      </c>
      <c r="C169" t="s">
        <v>558</v>
      </c>
      <c r="D169" t="s">
        <v>512</v>
      </c>
    </row>
    <row r="170" spans="1:4" x14ac:dyDescent="0.25">
      <c r="A170" s="4">
        <v>167</v>
      </c>
      <c r="B170" t="s">
        <v>559</v>
      </c>
      <c r="C170" t="s">
        <v>560</v>
      </c>
      <c r="D170" t="s">
        <v>300</v>
      </c>
    </row>
    <row r="171" spans="1:4" x14ac:dyDescent="0.25">
      <c r="A171" s="4">
        <v>168</v>
      </c>
      <c r="B171" t="s">
        <v>561</v>
      </c>
      <c r="C171" t="s">
        <v>562</v>
      </c>
      <c r="D171" t="s">
        <v>563</v>
      </c>
    </row>
    <row r="172" spans="1:4" x14ac:dyDescent="0.25">
      <c r="A172" s="4">
        <v>169</v>
      </c>
      <c r="B172" t="s">
        <v>564</v>
      </c>
      <c r="C172" t="s">
        <v>565</v>
      </c>
      <c r="D172" t="s">
        <v>208</v>
      </c>
    </row>
    <row r="173" spans="1:4" x14ac:dyDescent="0.25">
      <c r="A173" s="4">
        <v>170</v>
      </c>
      <c r="B173" t="s">
        <v>566</v>
      </c>
      <c r="C173" t="s">
        <v>238</v>
      </c>
      <c r="D173" t="s">
        <v>265</v>
      </c>
    </row>
    <row r="174" spans="1:4" x14ac:dyDescent="0.25">
      <c r="A174" s="4">
        <v>171</v>
      </c>
      <c r="B174" t="s">
        <v>567</v>
      </c>
      <c r="C174" t="s">
        <v>568</v>
      </c>
      <c r="D174" t="s">
        <v>569</v>
      </c>
    </row>
    <row r="175" spans="1:4" x14ac:dyDescent="0.25">
      <c r="A175" s="4">
        <v>172</v>
      </c>
      <c r="B175" t="s">
        <v>570</v>
      </c>
      <c r="C175" t="s">
        <v>290</v>
      </c>
      <c r="D175" t="s">
        <v>563</v>
      </c>
    </row>
    <row r="176" spans="1:4" x14ac:dyDescent="0.25">
      <c r="A176" s="4">
        <v>173</v>
      </c>
      <c r="B176" t="s">
        <v>571</v>
      </c>
      <c r="C176" t="s">
        <v>443</v>
      </c>
      <c r="D176" t="s">
        <v>572</v>
      </c>
    </row>
    <row r="177" spans="1:4" x14ac:dyDescent="0.25">
      <c r="A177" s="4">
        <v>174</v>
      </c>
      <c r="B177" t="s">
        <v>573</v>
      </c>
      <c r="C177" t="s">
        <v>574</v>
      </c>
      <c r="D177" t="s">
        <v>575</v>
      </c>
    </row>
    <row r="178" spans="1:4" x14ac:dyDescent="0.25">
      <c r="A178" s="4">
        <v>175</v>
      </c>
      <c r="B178" t="s">
        <v>576</v>
      </c>
      <c r="C178" t="s">
        <v>229</v>
      </c>
      <c r="D178" t="s">
        <v>577</v>
      </c>
    </row>
    <row r="179" spans="1:4" x14ac:dyDescent="0.25">
      <c r="A179" s="4">
        <v>176</v>
      </c>
      <c r="B179" t="s">
        <v>578</v>
      </c>
      <c r="C179" t="s">
        <v>579</v>
      </c>
      <c r="D179" t="s">
        <v>580</v>
      </c>
    </row>
    <row r="180" spans="1:4" x14ac:dyDescent="0.25">
      <c r="A180" s="4">
        <v>177</v>
      </c>
      <c r="B180" t="s">
        <v>501</v>
      </c>
      <c r="C180" t="s">
        <v>581</v>
      </c>
      <c r="D180" t="s">
        <v>582</v>
      </c>
    </row>
    <row r="181" spans="1:4" x14ac:dyDescent="0.25">
      <c r="A181" s="4">
        <v>178</v>
      </c>
      <c r="B181" t="s">
        <v>583</v>
      </c>
      <c r="C181" t="s">
        <v>298</v>
      </c>
      <c r="D181" t="s">
        <v>476</v>
      </c>
    </row>
    <row r="182" spans="1:4" x14ac:dyDescent="0.25">
      <c r="A182" s="4">
        <v>179</v>
      </c>
      <c r="B182" t="s">
        <v>584</v>
      </c>
      <c r="C182" t="s">
        <v>443</v>
      </c>
      <c r="D182" t="s">
        <v>585</v>
      </c>
    </row>
    <row r="183" spans="1:4" x14ac:dyDescent="0.25">
      <c r="A183" s="4">
        <v>180</v>
      </c>
      <c r="B183" t="s">
        <v>586</v>
      </c>
      <c r="C183" t="s">
        <v>587</v>
      </c>
      <c r="D183" t="s">
        <v>238</v>
      </c>
    </row>
    <row r="184" spans="1:4" x14ac:dyDescent="0.25">
      <c r="A184" s="4">
        <v>181</v>
      </c>
      <c r="B184" t="s">
        <v>588</v>
      </c>
      <c r="C184" t="s">
        <v>293</v>
      </c>
      <c r="D184" t="s">
        <v>589</v>
      </c>
    </row>
    <row r="185" spans="1:4" x14ac:dyDescent="0.25">
      <c r="A185" s="4">
        <v>182</v>
      </c>
      <c r="B185" t="s">
        <v>200</v>
      </c>
      <c r="C185" t="s">
        <v>590</v>
      </c>
      <c r="D185" t="s">
        <v>591</v>
      </c>
    </row>
    <row r="186" spans="1:4" x14ac:dyDescent="0.25">
      <c r="A186" s="4">
        <v>183</v>
      </c>
      <c r="B186" t="s">
        <v>592</v>
      </c>
      <c r="C186" t="s">
        <v>495</v>
      </c>
      <c r="D186" t="s">
        <v>572</v>
      </c>
    </row>
    <row r="187" spans="1:4" x14ac:dyDescent="0.25">
      <c r="A187" s="4">
        <v>184</v>
      </c>
      <c r="B187" t="s">
        <v>593</v>
      </c>
      <c r="C187" t="s">
        <v>422</v>
      </c>
      <c r="D187" t="s">
        <v>594</v>
      </c>
    </row>
    <row r="188" spans="1:4" x14ac:dyDescent="0.25">
      <c r="A188" s="4">
        <v>185</v>
      </c>
      <c r="B188" t="s">
        <v>595</v>
      </c>
      <c r="C188" t="s">
        <v>462</v>
      </c>
      <c r="D188" t="s">
        <v>596</v>
      </c>
    </row>
    <row r="189" spans="1:4" x14ac:dyDescent="0.25">
      <c r="A189" s="4">
        <v>186</v>
      </c>
      <c r="B189" t="s">
        <v>597</v>
      </c>
      <c r="C189" t="s">
        <v>278</v>
      </c>
      <c r="D189" t="s">
        <v>352</v>
      </c>
    </row>
    <row r="190" spans="1:4" x14ac:dyDescent="0.25">
      <c r="A190" s="4">
        <v>187</v>
      </c>
      <c r="B190" t="s">
        <v>598</v>
      </c>
      <c r="C190" t="s">
        <v>231</v>
      </c>
      <c r="D190" t="s">
        <v>565</v>
      </c>
    </row>
    <row r="191" spans="1:4" x14ac:dyDescent="0.25">
      <c r="A191" s="4">
        <v>188</v>
      </c>
      <c r="B191" t="s">
        <v>375</v>
      </c>
      <c r="C191" t="s">
        <v>258</v>
      </c>
      <c r="D191" t="s">
        <v>599</v>
      </c>
    </row>
    <row r="192" spans="1:4" x14ac:dyDescent="0.25">
      <c r="A192" s="4">
        <v>189</v>
      </c>
      <c r="B192" t="s">
        <v>600</v>
      </c>
      <c r="C192" t="s">
        <v>550</v>
      </c>
      <c r="D192" t="s">
        <v>601</v>
      </c>
    </row>
    <row r="193" spans="1:4" x14ac:dyDescent="0.25">
      <c r="A193" s="4">
        <v>190</v>
      </c>
      <c r="B193" t="s">
        <v>602</v>
      </c>
      <c r="C193" t="s">
        <v>363</v>
      </c>
      <c r="D193" t="s">
        <v>314</v>
      </c>
    </row>
    <row r="194" spans="1:4" x14ac:dyDescent="0.25">
      <c r="A194" s="4">
        <v>191</v>
      </c>
      <c r="B194" t="s">
        <v>603</v>
      </c>
      <c r="C194" t="s">
        <v>604</v>
      </c>
      <c r="D194" t="s">
        <v>363</v>
      </c>
    </row>
    <row r="195" spans="1:4" x14ac:dyDescent="0.25">
      <c r="A195" s="4">
        <v>192</v>
      </c>
      <c r="B195" t="s">
        <v>605</v>
      </c>
      <c r="C195" t="s">
        <v>315</v>
      </c>
      <c r="D195" t="s">
        <v>456</v>
      </c>
    </row>
    <row r="196" spans="1:4" x14ac:dyDescent="0.25">
      <c r="A196" s="4">
        <v>193</v>
      </c>
      <c r="B196" t="s">
        <v>606</v>
      </c>
      <c r="C196" t="s">
        <v>607</v>
      </c>
      <c r="D196" t="s">
        <v>504</v>
      </c>
    </row>
    <row r="197" spans="1:4" x14ac:dyDescent="0.25">
      <c r="A197" s="4">
        <v>194</v>
      </c>
      <c r="B197" t="s">
        <v>608</v>
      </c>
      <c r="C197" t="s">
        <v>427</v>
      </c>
      <c r="D197" t="s">
        <v>278</v>
      </c>
    </row>
    <row r="198" spans="1:4" x14ac:dyDescent="0.25">
      <c r="A198" s="4">
        <v>195</v>
      </c>
      <c r="B198" t="s">
        <v>609</v>
      </c>
      <c r="C198" t="s">
        <v>207</v>
      </c>
      <c r="D198" t="s">
        <v>248</v>
      </c>
    </row>
    <row r="199" spans="1:4" x14ac:dyDescent="0.25">
      <c r="A199" s="4">
        <v>196</v>
      </c>
      <c r="B199" t="s">
        <v>610</v>
      </c>
      <c r="C199" t="s">
        <v>611</v>
      </c>
      <c r="D199" t="s">
        <v>612</v>
      </c>
    </row>
    <row r="200" spans="1:4" x14ac:dyDescent="0.25">
      <c r="A200" s="4">
        <v>197</v>
      </c>
      <c r="B200" t="s">
        <v>613</v>
      </c>
      <c r="C200" t="s">
        <v>614</v>
      </c>
      <c r="D200" t="s">
        <v>615</v>
      </c>
    </row>
    <row r="201" spans="1:4" x14ac:dyDescent="0.25">
      <c r="A201" s="4">
        <v>198</v>
      </c>
      <c r="B201" t="s">
        <v>616</v>
      </c>
      <c r="C201" t="s">
        <v>617</v>
      </c>
      <c r="D201" t="s">
        <v>476</v>
      </c>
    </row>
    <row r="202" spans="1:4" x14ac:dyDescent="0.25">
      <c r="A202" s="4">
        <v>199</v>
      </c>
      <c r="B202" t="s">
        <v>618</v>
      </c>
      <c r="C202" t="s">
        <v>229</v>
      </c>
      <c r="D202" t="s">
        <v>219</v>
      </c>
    </row>
    <row r="203" spans="1:4" x14ac:dyDescent="0.25">
      <c r="A203" s="4">
        <v>200</v>
      </c>
      <c r="B203" t="s">
        <v>619</v>
      </c>
      <c r="C203" t="s">
        <v>620</v>
      </c>
      <c r="D203" t="s">
        <v>229</v>
      </c>
    </row>
    <row r="204" spans="1:4" x14ac:dyDescent="0.25">
      <c r="A204" s="4">
        <v>201</v>
      </c>
      <c r="B204" t="s">
        <v>368</v>
      </c>
      <c r="C204" t="s">
        <v>621</v>
      </c>
      <c r="D204" t="s">
        <v>622</v>
      </c>
    </row>
    <row r="205" spans="1:4" x14ac:dyDescent="0.25">
      <c r="A205" s="4">
        <v>202</v>
      </c>
      <c r="B205" t="s">
        <v>623</v>
      </c>
      <c r="C205" t="s">
        <v>624</v>
      </c>
      <c r="D205" t="s">
        <v>314</v>
      </c>
    </row>
    <row r="206" spans="1:4" x14ac:dyDescent="0.25">
      <c r="A206" s="4">
        <v>203</v>
      </c>
      <c r="B206" t="s">
        <v>200</v>
      </c>
      <c r="C206" t="s">
        <v>625</v>
      </c>
      <c r="D206" t="s">
        <v>596</v>
      </c>
    </row>
    <row r="207" spans="1:4" x14ac:dyDescent="0.25">
      <c r="A207" s="4">
        <v>204</v>
      </c>
      <c r="B207" t="s">
        <v>626</v>
      </c>
      <c r="C207" t="s">
        <v>627</v>
      </c>
      <c r="D207" t="s">
        <v>628</v>
      </c>
    </row>
    <row r="208" spans="1:4" x14ac:dyDescent="0.25">
      <c r="A208" s="4">
        <v>205</v>
      </c>
      <c r="B208" t="s">
        <v>629</v>
      </c>
      <c r="C208" t="s">
        <v>630</v>
      </c>
      <c r="D208" t="s">
        <v>195</v>
      </c>
    </row>
    <row r="209" spans="1:4" x14ac:dyDescent="0.25">
      <c r="A209" s="4">
        <v>206</v>
      </c>
      <c r="B209" t="s">
        <v>404</v>
      </c>
      <c r="C209" t="s">
        <v>516</v>
      </c>
      <c r="D209" t="s">
        <v>631</v>
      </c>
    </row>
    <row r="210" spans="1:4" x14ac:dyDescent="0.25">
      <c r="A210" s="4">
        <v>207</v>
      </c>
      <c r="B210" t="s">
        <v>632</v>
      </c>
      <c r="C210" t="s">
        <v>238</v>
      </c>
      <c r="D210" t="s">
        <v>462</v>
      </c>
    </row>
    <row r="211" spans="1:4" x14ac:dyDescent="0.25">
      <c r="A211" s="4">
        <v>208</v>
      </c>
      <c r="B211" t="s">
        <v>633</v>
      </c>
      <c r="C211" t="s">
        <v>352</v>
      </c>
      <c r="D211" t="s">
        <v>634</v>
      </c>
    </row>
    <row r="212" spans="1:4" x14ac:dyDescent="0.25">
      <c r="A212" s="4">
        <v>209</v>
      </c>
      <c r="B212" t="s">
        <v>635</v>
      </c>
      <c r="C212" t="s">
        <v>636</v>
      </c>
      <c r="D212" t="s">
        <v>427</v>
      </c>
    </row>
    <row r="213" spans="1:4" x14ac:dyDescent="0.25">
      <c r="A213" s="4">
        <v>210</v>
      </c>
      <c r="B213" t="s">
        <v>597</v>
      </c>
      <c r="C213" t="s">
        <v>402</v>
      </c>
      <c r="D213" t="s">
        <v>356</v>
      </c>
    </row>
    <row r="214" spans="1:4" x14ac:dyDescent="0.25">
      <c r="A214" s="4">
        <v>211</v>
      </c>
      <c r="B214" t="s">
        <v>637</v>
      </c>
      <c r="C214" t="s">
        <v>263</v>
      </c>
      <c r="D214" t="s">
        <v>521</v>
      </c>
    </row>
    <row r="215" spans="1:4" x14ac:dyDescent="0.25">
      <c r="A215" s="4">
        <v>212</v>
      </c>
      <c r="B215" t="s">
        <v>638</v>
      </c>
      <c r="C215" t="s">
        <v>639</v>
      </c>
      <c r="D215" t="s">
        <v>640</v>
      </c>
    </row>
    <row r="216" spans="1:4" x14ac:dyDescent="0.25">
      <c r="A216" s="4">
        <v>213</v>
      </c>
      <c r="B216" t="s">
        <v>641</v>
      </c>
      <c r="C216" t="s">
        <v>642</v>
      </c>
      <c r="D216" t="s">
        <v>631</v>
      </c>
    </row>
    <row r="217" spans="1:4" x14ac:dyDescent="0.25">
      <c r="A217" s="4">
        <v>214</v>
      </c>
      <c r="B217" t="s">
        <v>643</v>
      </c>
      <c r="C217" t="s">
        <v>207</v>
      </c>
      <c r="D217" t="s">
        <v>425</v>
      </c>
    </row>
    <row r="218" spans="1:4" x14ac:dyDescent="0.25">
      <c r="A218" s="4">
        <v>215</v>
      </c>
      <c r="B218" t="s">
        <v>644</v>
      </c>
      <c r="C218" t="s">
        <v>462</v>
      </c>
      <c r="D218" t="s">
        <v>645</v>
      </c>
    </row>
    <row r="219" spans="1:4" x14ac:dyDescent="0.25">
      <c r="A219" s="4">
        <v>216</v>
      </c>
      <c r="B219" t="s">
        <v>241</v>
      </c>
      <c r="C219" t="s">
        <v>646</v>
      </c>
    </row>
    <row r="220" spans="1:4" x14ac:dyDescent="0.25">
      <c r="A220" s="4">
        <v>217</v>
      </c>
      <c r="B220" t="s">
        <v>644</v>
      </c>
      <c r="C220" t="s">
        <v>647</v>
      </c>
      <c r="D220" t="s">
        <v>229</v>
      </c>
    </row>
    <row r="221" spans="1:4" x14ac:dyDescent="0.25">
      <c r="A221" s="4">
        <v>218</v>
      </c>
      <c r="B221" t="s">
        <v>648</v>
      </c>
      <c r="C221" t="s">
        <v>476</v>
      </c>
      <c r="D221" t="s">
        <v>326</v>
      </c>
    </row>
    <row r="222" spans="1:4" x14ac:dyDescent="0.25">
      <c r="A222" s="4">
        <v>219</v>
      </c>
      <c r="B222" t="s">
        <v>649</v>
      </c>
      <c r="C222" t="s">
        <v>452</v>
      </c>
      <c r="D222" t="s">
        <v>650</v>
      </c>
    </row>
    <row r="223" spans="1:4" x14ac:dyDescent="0.25">
      <c r="A223" s="4">
        <v>220</v>
      </c>
      <c r="B223" t="s">
        <v>415</v>
      </c>
      <c r="C223" t="s">
        <v>651</v>
      </c>
      <c r="D223" t="s">
        <v>652</v>
      </c>
    </row>
    <row r="224" spans="1:4" x14ac:dyDescent="0.25">
      <c r="A224" s="4">
        <v>221</v>
      </c>
      <c r="B224" t="s">
        <v>438</v>
      </c>
      <c r="C224" t="s">
        <v>653</v>
      </c>
      <c r="D224" t="s">
        <v>654</v>
      </c>
    </row>
    <row r="225" spans="1:4" x14ac:dyDescent="0.25">
      <c r="A225" s="4">
        <v>222</v>
      </c>
      <c r="B225" t="s">
        <v>655</v>
      </c>
      <c r="C225" t="s">
        <v>563</v>
      </c>
      <c r="D225" t="s">
        <v>550</v>
      </c>
    </row>
    <row r="226" spans="1:4" x14ac:dyDescent="0.25">
      <c r="A226" s="4">
        <v>223</v>
      </c>
      <c r="B226" t="s">
        <v>656</v>
      </c>
      <c r="C226" t="s">
        <v>657</v>
      </c>
      <c r="D226" t="s">
        <v>414</v>
      </c>
    </row>
    <row r="227" spans="1:4" x14ac:dyDescent="0.25">
      <c r="A227" s="4">
        <v>224</v>
      </c>
      <c r="B227" t="s">
        <v>493</v>
      </c>
      <c r="C227" t="s">
        <v>658</v>
      </c>
      <c r="D227" t="s">
        <v>361</v>
      </c>
    </row>
    <row r="228" spans="1:4" x14ac:dyDescent="0.25">
      <c r="A228" s="4">
        <v>225</v>
      </c>
      <c r="B228" t="s">
        <v>659</v>
      </c>
      <c r="C228" t="s">
        <v>660</v>
      </c>
      <c r="D228" t="s">
        <v>522</v>
      </c>
    </row>
    <row r="229" spans="1:4" x14ac:dyDescent="0.25">
      <c r="A229" s="4">
        <v>226</v>
      </c>
      <c r="B229" t="s">
        <v>661</v>
      </c>
      <c r="C229" t="s">
        <v>473</v>
      </c>
      <c r="D229" t="s">
        <v>229</v>
      </c>
    </row>
    <row r="230" spans="1:4" x14ac:dyDescent="0.25">
      <c r="A230" s="4">
        <v>227</v>
      </c>
      <c r="B230" t="s">
        <v>662</v>
      </c>
      <c r="C230" t="s">
        <v>663</v>
      </c>
      <c r="D230" t="s">
        <v>664</v>
      </c>
    </row>
    <row r="231" spans="1:4" x14ac:dyDescent="0.25">
      <c r="A231" s="4">
        <v>228</v>
      </c>
      <c r="B231" t="s">
        <v>665</v>
      </c>
      <c r="C231" t="s">
        <v>666</v>
      </c>
      <c r="D231" t="s">
        <v>271</v>
      </c>
    </row>
    <row r="232" spans="1:4" x14ac:dyDescent="0.25">
      <c r="A232" s="4">
        <v>229</v>
      </c>
      <c r="B232" t="s">
        <v>667</v>
      </c>
      <c r="C232" t="s">
        <v>668</v>
      </c>
      <c r="D232" t="s">
        <v>611</v>
      </c>
    </row>
    <row r="233" spans="1:4" x14ac:dyDescent="0.25">
      <c r="A233" s="4">
        <v>230</v>
      </c>
      <c r="B233" t="s">
        <v>531</v>
      </c>
      <c r="C233" t="s">
        <v>669</v>
      </c>
      <c r="D233" t="s">
        <v>670</v>
      </c>
    </row>
    <row r="234" spans="1:4" x14ac:dyDescent="0.25">
      <c r="A234" s="4">
        <v>231</v>
      </c>
      <c r="B234" t="s">
        <v>671</v>
      </c>
      <c r="C234" t="s">
        <v>672</v>
      </c>
      <c r="D234" t="s">
        <v>651</v>
      </c>
    </row>
    <row r="235" spans="1:4" x14ac:dyDescent="0.25">
      <c r="A235" s="4">
        <v>232</v>
      </c>
      <c r="B235" t="s">
        <v>673</v>
      </c>
      <c r="C235" t="s">
        <v>674</v>
      </c>
      <c r="D235" t="s">
        <v>675</v>
      </c>
    </row>
    <row r="236" spans="1:4" x14ac:dyDescent="0.25">
      <c r="A236" s="4">
        <v>233</v>
      </c>
      <c r="B236" t="s">
        <v>417</v>
      </c>
      <c r="C236" t="s">
        <v>250</v>
      </c>
      <c r="D236" t="s">
        <v>560</v>
      </c>
    </row>
    <row r="237" spans="1:4" x14ac:dyDescent="0.25">
      <c r="A237" s="4">
        <v>234</v>
      </c>
      <c r="B237" t="s">
        <v>676</v>
      </c>
      <c r="C237" t="s">
        <v>677</v>
      </c>
      <c r="D237" t="s">
        <v>372</v>
      </c>
    </row>
    <row r="238" spans="1:4" x14ac:dyDescent="0.25">
      <c r="A238" s="4">
        <v>235</v>
      </c>
      <c r="B238" t="s">
        <v>366</v>
      </c>
      <c r="C238" t="s">
        <v>207</v>
      </c>
      <c r="D238" t="s">
        <v>425</v>
      </c>
    </row>
    <row r="239" spans="1:4" x14ac:dyDescent="0.25">
      <c r="A239" s="4">
        <v>236</v>
      </c>
      <c r="B239" t="s">
        <v>678</v>
      </c>
      <c r="C239" t="s">
        <v>679</v>
      </c>
      <c r="D239" t="s">
        <v>680</v>
      </c>
    </row>
    <row r="240" spans="1:4" x14ac:dyDescent="0.25">
      <c r="A240" s="4">
        <v>237</v>
      </c>
      <c r="B240" t="s">
        <v>681</v>
      </c>
      <c r="C240" t="s">
        <v>646</v>
      </c>
      <c r="D240" t="s">
        <v>682</v>
      </c>
    </row>
    <row r="241" spans="1:4" x14ac:dyDescent="0.25">
      <c r="A241" s="4">
        <v>238</v>
      </c>
      <c r="B241" t="s">
        <v>683</v>
      </c>
      <c r="C241" t="s">
        <v>326</v>
      </c>
      <c r="D241" t="s">
        <v>684</v>
      </c>
    </row>
    <row r="242" spans="1:4" x14ac:dyDescent="0.25">
      <c r="A242" s="4">
        <v>239</v>
      </c>
      <c r="B242" t="s">
        <v>685</v>
      </c>
      <c r="C242" t="s">
        <v>686</v>
      </c>
      <c r="D242" t="s">
        <v>367</v>
      </c>
    </row>
    <row r="243" spans="1:4" x14ac:dyDescent="0.25">
      <c r="A243" s="4">
        <v>240</v>
      </c>
      <c r="B243" t="s">
        <v>687</v>
      </c>
      <c r="C243" t="s">
        <v>208</v>
      </c>
      <c r="D243" t="s">
        <v>596</v>
      </c>
    </row>
    <row r="244" spans="1:4" x14ac:dyDescent="0.25">
      <c r="A244" s="4">
        <v>241</v>
      </c>
      <c r="B244" t="s">
        <v>688</v>
      </c>
      <c r="C244" t="s">
        <v>352</v>
      </c>
      <c r="D244" t="s">
        <v>689</v>
      </c>
    </row>
    <row r="245" spans="1:4" x14ac:dyDescent="0.25">
      <c r="A245" s="4">
        <v>242</v>
      </c>
      <c r="B245" t="s">
        <v>690</v>
      </c>
      <c r="C245" t="s">
        <v>691</v>
      </c>
      <c r="D245" t="s">
        <v>504</v>
      </c>
    </row>
    <row r="246" spans="1:4" x14ac:dyDescent="0.25">
      <c r="A246" s="4">
        <v>243</v>
      </c>
      <c r="B246" t="s">
        <v>692</v>
      </c>
      <c r="C246" t="s">
        <v>615</v>
      </c>
      <c r="D246" t="s">
        <v>679</v>
      </c>
    </row>
    <row r="247" spans="1:4" x14ac:dyDescent="0.25">
      <c r="A247" s="4">
        <v>244</v>
      </c>
      <c r="B247" t="s">
        <v>693</v>
      </c>
      <c r="C247" t="s">
        <v>694</v>
      </c>
      <c r="D247" t="s">
        <v>695</v>
      </c>
    </row>
    <row r="248" spans="1:4" x14ac:dyDescent="0.25">
      <c r="A248" s="4">
        <v>245</v>
      </c>
      <c r="B248" t="s">
        <v>696</v>
      </c>
      <c r="C248" t="s">
        <v>253</v>
      </c>
      <c r="D248" t="s">
        <v>697</v>
      </c>
    </row>
    <row r="249" spans="1:4" x14ac:dyDescent="0.25">
      <c r="A249" s="4">
        <v>246</v>
      </c>
      <c r="B249" t="s">
        <v>698</v>
      </c>
      <c r="C249" t="s">
        <v>492</v>
      </c>
      <c r="D249" t="s">
        <v>691</v>
      </c>
    </row>
    <row r="250" spans="1:4" x14ac:dyDescent="0.25">
      <c r="A250" s="4">
        <v>247</v>
      </c>
      <c r="B250" t="s">
        <v>699</v>
      </c>
      <c r="C250" t="s">
        <v>372</v>
      </c>
      <c r="D250" t="s">
        <v>700</v>
      </c>
    </row>
    <row r="251" spans="1:4" x14ac:dyDescent="0.25">
      <c r="A251" s="4">
        <v>248</v>
      </c>
      <c r="B251" t="s">
        <v>592</v>
      </c>
      <c r="C251" t="s">
        <v>389</v>
      </c>
      <c r="D251" t="s">
        <v>701</v>
      </c>
    </row>
    <row r="252" spans="1:4" x14ac:dyDescent="0.25">
      <c r="A252" s="4">
        <v>249</v>
      </c>
      <c r="B252" t="s">
        <v>702</v>
      </c>
      <c r="C252" t="s">
        <v>407</v>
      </c>
      <c r="D252" t="s">
        <v>703</v>
      </c>
    </row>
    <row r="253" spans="1:4" x14ac:dyDescent="0.25">
      <c r="A253" s="4">
        <v>250</v>
      </c>
      <c r="B253" t="s">
        <v>704</v>
      </c>
      <c r="C253" t="s">
        <v>705</v>
      </c>
      <c r="D253" t="s">
        <v>706</v>
      </c>
    </row>
    <row r="254" spans="1:4" x14ac:dyDescent="0.25">
      <c r="A254" s="4">
        <v>251</v>
      </c>
      <c r="B254" t="s">
        <v>707</v>
      </c>
      <c r="C254" t="s">
        <v>315</v>
      </c>
      <c r="D254" t="s">
        <v>242</v>
      </c>
    </row>
    <row r="255" spans="1:4" x14ac:dyDescent="0.25">
      <c r="A255" s="4">
        <v>252</v>
      </c>
      <c r="B255" t="s">
        <v>708</v>
      </c>
      <c r="C255" t="s">
        <v>709</v>
      </c>
      <c r="D255" t="s">
        <v>278</v>
      </c>
    </row>
    <row r="256" spans="1:4" x14ac:dyDescent="0.25">
      <c r="A256" s="4">
        <v>253</v>
      </c>
      <c r="B256" t="s">
        <v>710</v>
      </c>
      <c r="C256" t="s">
        <v>711</v>
      </c>
      <c r="D256" t="s">
        <v>301</v>
      </c>
    </row>
    <row r="257" spans="1:4" x14ac:dyDescent="0.25">
      <c r="A257" s="4">
        <v>254</v>
      </c>
      <c r="B257" t="s">
        <v>404</v>
      </c>
      <c r="C257" t="s">
        <v>248</v>
      </c>
      <c r="D257" t="s">
        <v>712</v>
      </c>
    </row>
    <row r="258" spans="1:4" x14ac:dyDescent="0.25">
      <c r="A258" s="4">
        <v>255</v>
      </c>
      <c r="B258" t="s">
        <v>713</v>
      </c>
      <c r="C258" t="s">
        <v>714</v>
      </c>
      <c r="D258" t="s">
        <v>715</v>
      </c>
    </row>
    <row r="259" spans="1:4" x14ac:dyDescent="0.25">
      <c r="A259" s="4">
        <v>256</v>
      </c>
      <c r="B259" t="s">
        <v>586</v>
      </c>
      <c r="C259" t="s">
        <v>258</v>
      </c>
      <c r="D259" t="s">
        <v>240</v>
      </c>
    </row>
    <row r="260" spans="1:4" x14ac:dyDescent="0.25">
      <c r="A260" s="4">
        <v>257</v>
      </c>
      <c r="B260" t="s">
        <v>716</v>
      </c>
      <c r="C260" t="s">
        <v>717</v>
      </c>
      <c r="D260" t="s">
        <v>615</v>
      </c>
    </row>
    <row r="261" spans="1:4" x14ac:dyDescent="0.25">
      <c r="A261" s="4">
        <v>258</v>
      </c>
      <c r="B261" t="s">
        <v>718</v>
      </c>
      <c r="C261" t="s">
        <v>353</v>
      </c>
      <c r="D261" t="s">
        <v>719</v>
      </c>
    </row>
    <row r="262" spans="1:4" x14ac:dyDescent="0.25">
      <c r="A262" s="4">
        <v>259</v>
      </c>
      <c r="B262" t="s">
        <v>597</v>
      </c>
      <c r="C262" t="s">
        <v>292</v>
      </c>
      <c r="D262" t="s">
        <v>301</v>
      </c>
    </row>
    <row r="263" spans="1:4" x14ac:dyDescent="0.25">
      <c r="A263" s="4">
        <v>260</v>
      </c>
      <c r="B263" t="s">
        <v>586</v>
      </c>
      <c r="C263" t="s">
        <v>720</v>
      </c>
      <c r="D263" t="s">
        <v>229</v>
      </c>
    </row>
    <row r="264" spans="1:4" x14ac:dyDescent="0.25">
      <c r="A264" s="4">
        <v>261</v>
      </c>
      <c r="B264" t="s">
        <v>721</v>
      </c>
      <c r="C264" t="s">
        <v>722</v>
      </c>
      <c r="D264" t="s">
        <v>723</v>
      </c>
    </row>
    <row r="265" spans="1:4" x14ac:dyDescent="0.25">
      <c r="A265" s="4">
        <v>262</v>
      </c>
      <c r="B265" t="s">
        <v>277</v>
      </c>
      <c r="C265" t="s">
        <v>250</v>
      </c>
      <c r="D265" t="s">
        <v>353</v>
      </c>
    </row>
    <row r="266" spans="1:4" x14ac:dyDescent="0.25">
      <c r="A266" s="4">
        <v>263</v>
      </c>
      <c r="B266" t="s">
        <v>288</v>
      </c>
      <c r="C266" t="s">
        <v>724</v>
      </c>
      <c r="D266" t="s">
        <v>725</v>
      </c>
    </row>
    <row r="267" spans="1:4" x14ac:dyDescent="0.25">
      <c r="A267" s="4">
        <v>264</v>
      </c>
      <c r="B267" t="s">
        <v>404</v>
      </c>
      <c r="C267" t="s">
        <v>232</v>
      </c>
      <c r="D267" t="s">
        <v>726</v>
      </c>
    </row>
    <row r="268" spans="1:4" x14ac:dyDescent="0.25">
      <c r="A268" s="4">
        <v>265</v>
      </c>
      <c r="B268" t="s">
        <v>727</v>
      </c>
      <c r="C268" t="s">
        <v>666</v>
      </c>
      <c r="D268" t="s">
        <v>238</v>
      </c>
    </row>
    <row r="269" spans="1:4" x14ac:dyDescent="0.25">
      <c r="A269" s="4">
        <v>266</v>
      </c>
      <c r="B269" t="s">
        <v>728</v>
      </c>
      <c r="C269" t="s">
        <v>565</v>
      </c>
      <c r="D269" t="s">
        <v>729</v>
      </c>
    </row>
    <row r="270" spans="1:4" x14ac:dyDescent="0.25">
      <c r="A270" s="4">
        <v>267</v>
      </c>
      <c r="B270" t="s">
        <v>438</v>
      </c>
      <c r="C270" t="s">
        <v>229</v>
      </c>
      <c r="D270" t="s">
        <v>314</v>
      </c>
    </row>
    <row r="271" spans="1:4" x14ac:dyDescent="0.25">
      <c r="A271" s="4">
        <v>268</v>
      </c>
      <c r="B271" t="s">
        <v>606</v>
      </c>
      <c r="C271" t="s">
        <v>640</v>
      </c>
      <c r="D271" t="s">
        <v>730</v>
      </c>
    </row>
    <row r="272" spans="1:4" x14ac:dyDescent="0.25">
      <c r="A272" s="4">
        <v>269</v>
      </c>
      <c r="B272" t="s">
        <v>731</v>
      </c>
      <c r="C272" t="s">
        <v>732</v>
      </c>
      <c r="D272" t="s">
        <v>395</v>
      </c>
    </row>
    <row r="273" spans="1:4" x14ac:dyDescent="0.25">
      <c r="A273" s="4">
        <v>270</v>
      </c>
      <c r="B273" t="s">
        <v>733</v>
      </c>
      <c r="C273" t="s">
        <v>238</v>
      </c>
      <c r="D273" t="s">
        <v>504</v>
      </c>
    </row>
    <row r="274" spans="1:4" x14ac:dyDescent="0.25">
      <c r="A274" s="4">
        <v>271</v>
      </c>
      <c r="B274" t="s">
        <v>734</v>
      </c>
      <c r="C274" t="s">
        <v>558</v>
      </c>
      <c r="D274" t="s">
        <v>654</v>
      </c>
    </row>
    <row r="275" spans="1:4" x14ac:dyDescent="0.25">
      <c r="A275" s="4">
        <v>272</v>
      </c>
      <c r="B275" t="s">
        <v>415</v>
      </c>
      <c r="C275" t="s">
        <v>278</v>
      </c>
      <c r="D275" t="s">
        <v>303</v>
      </c>
    </row>
    <row r="276" spans="1:4" x14ac:dyDescent="0.25">
      <c r="A276" s="4">
        <v>273</v>
      </c>
      <c r="B276" t="s">
        <v>383</v>
      </c>
      <c r="C276" t="s">
        <v>663</v>
      </c>
      <c r="D276" t="s">
        <v>735</v>
      </c>
    </row>
    <row r="277" spans="1:4" x14ac:dyDescent="0.25">
      <c r="A277" s="4">
        <v>274</v>
      </c>
      <c r="B277" t="s">
        <v>736</v>
      </c>
      <c r="C277" t="s">
        <v>737</v>
      </c>
      <c r="D277" t="s">
        <v>738</v>
      </c>
    </row>
    <row r="278" spans="1:4" x14ac:dyDescent="0.25">
      <c r="A278" s="4">
        <v>275</v>
      </c>
      <c r="B278" t="s">
        <v>739</v>
      </c>
      <c r="C278" t="s">
        <v>740</v>
      </c>
      <c r="D278" t="s">
        <v>238</v>
      </c>
    </row>
    <row r="279" spans="1:4" x14ac:dyDescent="0.25">
      <c r="A279" s="4">
        <v>276</v>
      </c>
      <c r="B279" t="s">
        <v>741</v>
      </c>
      <c r="C279" t="s">
        <v>258</v>
      </c>
      <c r="D279" t="s">
        <v>240</v>
      </c>
    </row>
    <row r="280" spans="1:4" x14ac:dyDescent="0.25">
      <c r="A280" s="4">
        <v>277</v>
      </c>
      <c r="B280" t="s">
        <v>742</v>
      </c>
      <c r="C280" t="s">
        <v>743</v>
      </c>
      <c r="D280" t="s">
        <v>631</v>
      </c>
    </row>
    <row r="281" spans="1:4" x14ac:dyDescent="0.25">
      <c r="A281" s="4">
        <v>278</v>
      </c>
      <c r="B281" t="s">
        <v>744</v>
      </c>
      <c r="C281" t="s">
        <v>745</v>
      </c>
      <c r="D281" t="s">
        <v>287</v>
      </c>
    </row>
    <row r="282" spans="1:4" x14ac:dyDescent="0.25">
      <c r="A282" s="4">
        <v>279</v>
      </c>
      <c r="B282" t="s">
        <v>746</v>
      </c>
      <c r="C282" t="s">
        <v>278</v>
      </c>
      <c r="D282" t="s">
        <v>231</v>
      </c>
    </row>
    <row r="283" spans="1:4" x14ac:dyDescent="0.25">
      <c r="A283" s="4">
        <v>280</v>
      </c>
      <c r="B283" t="s">
        <v>747</v>
      </c>
      <c r="C283" t="s">
        <v>601</v>
      </c>
      <c r="D283" t="s">
        <v>620</v>
      </c>
    </row>
    <row r="284" spans="1:4" x14ac:dyDescent="0.25">
      <c r="A284" s="4">
        <v>281</v>
      </c>
      <c r="B284" t="s">
        <v>748</v>
      </c>
      <c r="C284" t="s">
        <v>749</v>
      </c>
      <c r="D284" t="s">
        <v>231</v>
      </c>
    </row>
    <row r="285" spans="1:4" x14ac:dyDescent="0.25">
      <c r="A285" s="4">
        <v>282</v>
      </c>
      <c r="B285" t="s">
        <v>750</v>
      </c>
      <c r="C285" t="s">
        <v>560</v>
      </c>
      <c r="D285" t="s">
        <v>314</v>
      </c>
    </row>
    <row r="286" spans="1:4" x14ac:dyDescent="0.25">
      <c r="A286" s="4">
        <v>283</v>
      </c>
      <c r="B286" t="s">
        <v>751</v>
      </c>
      <c r="C286" t="s">
        <v>207</v>
      </c>
      <c r="D286" t="s">
        <v>752</v>
      </c>
    </row>
    <row r="287" spans="1:4" x14ac:dyDescent="0.25">
      <c r="A287" s="4">
        <v>284</v>
      </c>
      <c r="B287" t="s">
        <v>753</v>
      </c>
      <c r="C287" t="s">
        <v>514</v>
      </c>
      <c r="D287" t="s">
        <v>271</v>
      </c>
    </row>
    <row r="288" spans="1:4" x14ac:dyDescent="0.25">
      <c r="A288" s="4">
        <v>285</v>
      </c>
      <c r="B288" t="s">
        <v>754</v>
      </c>
      <c r="C288" t="s">
        <v>755</v>
      </c>
    </row>
    <row r="289" spans="1:4" x14ac:dyDescent="0.25">
      <c r="A289" s="4">
        <v>286</v>
      </c>
      <c r="B289" t="s">
        <v>756</v>
      </c>
      <c r="C289" t="s">
        <v>568</v>
      </c>
      <c r="D289" t="s">
        <v>631</v>
      </c>
    </row>
    <row r="290" spans="1:4" x14ac:dyDescent="0.25">
      <c r="A290" s="4">
        <v>287</v>
      </c>
      <c r="B290" t="s">
        <v>757</v>
      </c>
      <c r="C290" t="s">
        <v>324</v>
      </c>
      <c r="D290" t="s">
        <v>758</v>
      </c>
    </row>
    <row r="291" spans="1:4" x14ac:dyDescent="0.25">
      <c r="A291" s="4">
        <v>288</v>
      </c>
      <c r="B291" t="s">
        <v>759</v>
      </c>
      <c r="C291" t="s">
        <v>238</v>
      </c>
      <c r="D291" t="s">
        <v>760</v>
      </c>
    </row>
    <row r="292" spans="1:4" x14ac:dyDescent="0.25">
      <c r="A292" s="4">
        <v>289</v>
      </c>
      <c r="B292" t="s">
        <v>761</v>
      </c>
      <c r="C292" t="s">
        <v>580</v>
      </c>
      <c r="D292" t="s">
        <v>229</v>
      </c>
    </row>
    <row r="293" spans="1:4" x14ac:dyDescent="0.25">
      <c r="A293" s="4">
        <v>290</v>
      </c>
      <c r="B293" t="s">
        <v>762</v>
      </c>
      <c r="C293" t="s">
        <v>207</v>
      </c>
      <c r="D293" t="s">
        <v>540</v>
      </c>
    </row>
    <row r="294" spans="1:4" x14ac:dyDescent="0.25">
      <c r="A294" s="4">
        <v>291</v>
      </c>
      <c r="B294" t="s">
        <v>763</v>
      </c>
      <c r="C294" t="s">
        <v>521</v>
      </c>
      <c r="D294" t="s">
        <v>207</v>
      </c>
    </row>
    <row r="295" spans="1:4" x14ac:dyDescent="0.25">
      <c r="A295" s="4">
        <v>292</v>
      </c>
      <c r="B295" t="s">
        <v>764</v>
      </c>
      <c r="C295" t="s">
        <v>485</v>
      </c>
      <c r="D295" t="s">
        <v>278</v>
      </c>
    </row>
    <row r="296" spans="1:4" x14ac:dyDescent="0.25">
      <c r="A296" s="4">
        <v>293</v>
      </c>
      <c r="B296" t="s">
        <v>662</v>
      </c>
      <c r="C296" t="s">
        <v>229</v>
      </c>
      <c r="D296" t="s">
        <v>504</v>
      </c>
    </row>
    <row r="297" spans="1:4" x14ac:dyDescent="0.25">
      <c r="A297" s="4">
        <v>294</v>
      </c>
      <c r="B297" t="s">
        <v>765</v>
      </c>
      <c r="C297" t="s">
        <v>439</v>
      </c>
      <c r="D297" t="s">
        <v>395</v>
      </c>
    </row>
    <row r="298" spans="1:4" x14ac:dyDescent="0.25">
      <c r="A298" s="4">
        <v>295</v>
      </c>
      <c r="B298" t="s">
        <v>766</v>
      </c>
      <c r="C298" t="s">
        <v>271</v>
      </c>
      <c r="D298" t="s">
        <v>298</v>
      </c>
    </row>
    <row r="299" spans="1:4" x14ac:dyDescent="0.25">
      <c r="A299" s="4">
        <v>296</v>
      </c>
      <c r="B299" t="s">
        <v>739</v>
      </c>
      <c r="C299" t="s">
        <v>301</v>
      </c>
      <c r="D299" t="s">
        <v>767</v>
      </c>
    </row>
    <row r="300" spans="1:4" x14ac:dyDescent="0.25">
      <c r="A300" s="4">
        <v>297</v>
      </c>
      <c r="B300" t="s">
        <v>444</v>
      </c>
      <c r="C300" t="s">
        <v>631</v>
      </c>
      <c r="D300" t="s">
        <v>497</v>
      </c>
    </row>
    <row r="301" spans="1:4" x14ac:dyDescent="0.25">
      <c r="A301" s="4">
        <v>298</v>
      </c>
      <c r="B301" t="s">
        <v>768</v>
      </c>
      <c r="C301" t="s">
        <v>769</v>
      </c>
      <c r="D301" t="s">
        <v>594</v>
      </c>
    </row>
    <row r="302" spans="1:4" x14ac:dyDescent="0.25">
      <c r="A302" s="4">
        <v>299</v>
      </c>
      <c r="B302" t="s">
        <v>770</v>
      </c>
      <c r="C302" t="s">
        <v>771</v>
      </c>
      <c r="D302" t="s">
        <v>244</v>
      </c>
    </row>
    <row r="303" spans="1:4" x14ac:dyDescent="0.25">
      <c r="A303" s="4">
        <v>300</v>
      </c>
      <c r="B303" t="s">
        <v>772</v>
      </c>
      <c r="C303" t="s">
        <v>773</v>
      </c>
    </row>
    <row r="304" spans="1:4" x14ac:dyDescent="0.25">
      <c r="A304" s="4">
        <v>301</v>
      </c>
      <c r="B304" t="s">
        <v>774</v>
      </c>
      <c r="C304" t="s">
        <v>271</v>
      </c>
      <c r="D304" t="s">
        <v>775</v>
      </c>
    </row>
    <row r="305" spans="1:4" x14ac:dyDescent="0.25">
      <c r="A305" s="4">
        <v>302</v>
      </c>
      <c r="B305" t="s">
        <v>776</v>
      </c>
      <c r="C305" t="s">
        <v>278</v>
      </c>
      <c r="D305" t="s">
        <v>229</v>
      </c>
    </row>
    <row r="306" spans="1:4" x14ac:dyDescent="0.25">
      <c r="A306" s="4">
        <v>303</v>
      </c>
      <c r="B306" t="s">
        <v>727</v>
      </c>
      <c r="C306" t="s">
        <v>229</v>
      </c>
      <c r="D306" t="s">
        <v>777</v>
      </c>
    </row>
    <row r="307" spans="1:4" x14ac:dyDescent="0.25">
      <c r="A307" s="4">
        <v>304</v>
      </c>
      <c r="B307" t="s">
        <v>762</v>
      </c>
      <c r="C307" t="s">
        <v>778</v>
      </c>
      <c r="D307" t="s">
        <v>258</v>
      </c>
    </row>
    <row r="308" spans="1:4" x14ac:dyDescent="0.25">
      <c r="A308" s="4">
        <v>305</v>
      </c>
      <c r="B308" t="s">
        <v>779</v>
      </c>
      <c r="C308" t="s">
        <v>504</v>
      </c>
      <c r="D308" t="s">
        <v>780</v>
      </c>
    </row>
    <row r="309" spans="1:4" x14ac:dyDescent="0.25">
      <c r="A309" s="4">
        <v>306</v>
      </c>
      <c r="B309" t="s">
        <v>781</v>
      </c>
      <c r="C309" t="s">
        <v>782</v>
      </c>
      <c r="D309" t="s">
        <v>783</v>
      </c>
    </row>
    <row r="310" spans="1:4" x14ac:dyDescent="0.25">
      <c r="A310" s="4">
        <v>307</v>
      </c>
      <c r="B310" t="s">
        <v>784</v>
      </c>
      <c r="C310" t="s">
        <v>642</v>
      </c>
      <c r="D310" t="s">
        <v>631</v>
      </c>
    </row>
    <row r="311" spans="1:4" x14ac:dyDescent="0.25">
      <c r="A311" s="4">
        <v>308</v>
      </c>
      <c r="B311" t="s">
        <v>262</v>
      </c>
      <c r="C311" t="s">
        <v>634</v>
      </c>
      <c r="D311" t="s">
        <v>255</v>
      </c>
    </row>
    <row r="312" spans="1:4" x14ac:dyDescent="0.25">
      <c r="A312" s="4">
        <v>309</v>
      </c>
      <c r="B312" t="s">
        <v>785</v>
      </c>
      <c r="C312" t="s">
        <v>275</v>
      </c>
      <c r="D312" t="s">
        <v>231</v>
      </c>
    </row>
    <row r="313" spans="1:4" x14ac:dyDescent="0.25">
      <c r="A313" s="4">
        <v>310</v>
      </c>
      <c r="B313" t="s">
        <v>786</v>
      </c>
      <c r="C313" t="s">
        <v>787</v>
      </c>
      <c r="D313" t="s">
        <v>238</v>
      </c>
    </row>
    <row r="314" spans="1:4" x14ac:dyDescent="0.25">
      <c r="A314" s="4">
        <v>311</v>
      </c>
      <c r="B314" t="s">
        <v>788</v>
      </c>
      <c r="C314" t="s">
        <v>314</v>
      </c>
      <c r="D314" t="s">
        <v>789</v>
      </c>
    </row>
    <row r="315" spans="1:4" x14ac:dyDescent="0.25">
      <c r="A315" s="4">
        <v>312</v>
      </c>
      <c r="B315" t="s">
        <v>671</v>
      </c>
      <c r="C315" t="s">
        <v>669</v>
      </c>
      <c r="D315" t="s">
        <v>258</v>
      </c>
    </row>
    <row r="316" spans="1:4" x14ac:dyDescent="0.25">
      <c r="A316" s="4">
        <v>313</v>
      </c>
      <c r="B316" t="s">
        <v>790</v>
      </c>
      <c r="C316" t="s">
        <v>389</v>
      </c>
      <c r="D316" t="s">
        <v>540</v>
      </c>
    </row>
    <row r="317" spans="1:4" x14ac:dyDescent="0.25">
      <c r="A317" s="4">
        <v>314</v>
      </c>
      <c r="B317" t="s">
        <v>241</v>
      </c>
      <c r="C317" t="s">
        <v>669</v>
      </c>
      <c r="D317" t="s">
        <v>229</v>
      </c>
    </row>
    <row r="318" spans="1:4" x14ac:dyDescent="0.25">
      <c r="A318" s="4">
        <v>315</v>
      </c>
      <c r="B318" t="s">
        <v>791</v>
      </c>
      <c r="C318" t="s">
        <v>792</v>
      </c>
      <c r="D318" t="s">
        <v>793</v>
      </c>
    </row>
    <row r="319" spans="1:4" x14ac:dyDescent="0.25">
      <c r="A319" s="4">
        <v>316</v>
      </c>
      <c r="B319" t="s">
        <v>277</v>
      </c>
      <c r="C319" t="s">
        <v>289</v>
      </c>
      <c r="D319" t="s">
        <v>540</v>
      </c>
    </row>
    <row r="320" spans="1:4" x14ac:dyDescent="0.25">
      <c r="A320" s="4">
        <v>317</v>
      </c>
      <c r="B320" t="s">
        <v>794</v>
      </c>
      <c r="C320" t="s">
        <v>795</v>
      </c>
      <c r="D320" t="s">
        <v>796</v>
      </c>
    </row>
    <row r="321" spans="1:4" x14ac:dyDescent="0.25">
      <c r="A321" s="4">
        <v>318</v>
      </c>
      <c r="B321" t="s">
        <v>488</v>
      </c>
      <c r="C321" t="s">
        <v>238</v>
      </c>
      <c r="D321" t="s">
        <v>293</v>
      </c>
    </row>
    <row r="322" spans="1:4" x14ac:dyDescent="0.25">
      <c r="A322" s="4">
        <v>319</v>
      </c>
      <c r="B322" t="s">
        <v>797</v>
      </c>
      <c r="C322" t="s">
        <v>540</v>
      </c>
      <c r="D322" t="s">
        <v>508</v>
      </c>
    </row>
    <row r="323" spans="1:4" x14ac:dyDescent="0.25">
      <c r="A323" s="4">
        <v>320</v>
      </c>
      <c r="B323" t="s">
        <v>798</v>
      </c>
      <c r="C323" t="s">
        <v>504</v>
      </c>
      <c r="D323" t="s">
        <v>799</v>
      </c>
    </row>
    <row r="324" spans="1:4" x14ac:dyDescent="0.25">
      <c r="A324" s="4">
        <v>321</v>
      </c>
      <c r="B324" t="s">
        <v>800</v>
      </c>
      <c r="C324" t="s">
        <v>801</v>
      </c>
      <c r="D324" t="s">
        <v>228</v>
      </c>
    </row>
    <row r="325" spans="1:4" x14ac:dyDescent="0.25">
      <c r="A325" s="4">
        <v>322</v>
      </c>
      <c r="B325" t="s">
        <v>576</v>
      </c>
      <c r="C325" t="s">
        <v>201</v>
      </c>
      <c r="D325" t="s">
        <v>315</v>
      </c>
    </row>
    <row r="326" spans="1:4" x14ac:dyDescent="0.25">
      <c r="A326" s="4">
        <v>323</v>
      </c>
      <c r="B326" t="s">
        <v>802</v>
      </c>
      <c r="C326" t="s">
        <v>217</v>
      </c>
      <c r="D326" t="s">
        <v>784</v>
      </c>
    </row>
    <row r="327" spans="1:4" x14ac:dyDescent="0.25">
      <c r="A327" s="4">
        <v>324</v>
      </c>
      <c r="B327" t="s">
        <v>803</v>
      </c>
      <c r="C327" t="s">
        <v>804</v>
      </c>
      <c r="D327" t="s">
        <v>805</v>
      </c>
    </row>
    <row r="328" spans="1:4" x14ac:dyDescent="0.25">
      <c r="A328" s="4">
        <v>325</v>
      </c>
      <c r="B328" t="s">
        <v>806</v>
      </c>
      <c r="C328" t="s">
        <v>229</v>
      </c>
      <c r="D328" t="s">
        <v>807</v>
      </c>
    </row>
    <row r="329" spans="1:4" x14ac:dyDescent="0.25">
      <c r="A329" s="4">
        <v>326</v>
      </c>
      <c r="B329" t="s">
        <v>808</v>
      </c>
      <c r="C329" t="s">
        <v>278</v>
      </c>
      <c r="D329" t="s">
        <v>293</v>
      </c>
    </row>
    <row r="330" spans="1:4" x14ac:dyDescent="0.25">
      <c r="A330" s="4">
        <v>327</v>
      </c>
      <c r="B330" t="s">
        <v>809</v>
      </c>
      <c r="C330" t="s">
        <v>231</v>
      </c>
      <c r="D330" t="s">
        <v>372</v>
      </c>
    </row>
    <row r="331" spans="1:4" x14ac:dyDescent="0.25">
      <c r="A331" s="4">
        <v>328</v>
      </c>
      <c r="B331" t="s">
        <v>810</v>
      </c>
      <c r="C331" t="s">
        <v>664</v>
      </c>
      <c r="D331" t="s">
        <v>440</v>
      </c>
    </row>
    <row r="332" spans="1:4" x14ac:dyDescent="0.25">
      <c r="A332" s="4">
        <v>329</v>
      </c>
      <c r="B332" t="s">
        <v>811</v>
      </c>
      <c r="C332" t="s">
        <v>812</v>
      </c>
      <c r="D332" t="s">
        <v>462</v>
      </c>
    </row>
    <row r="333" spans="1:4" x14ac:dyDescent="0.25">
      <c r="A333" s="4">
        <v>330</v>
      </c>
      <c r="B333" t="s">
        <v>375</v>
      </c>
      <c r="C333" t="s">
        <v>801</v>
      </c>
      <c r="D333" t="s">
        <v>596</v>
      </c>
    </row>
    <row r="334" spans="1:4" x14ac:dyDescent="0.25">
      <c r="A334" s="4">
        <v>331</v>
      </c>
      <c r="B334" t="s">
        <v>813</v>
      </c>
      <c r="C334" t="s">
        <v>738</v>
      </c>
      <c r="D334" t="s">
        <v>814</v>
      </c>
    </row>
    <row r="335" spans="1:4" x14ac:dyDescent="0.25">
      <c r="A335" s="4">
        <v>332</v>
      </c>
      <c r="B335" t="s">
        <v>808</v>
      </c>
      <c r="C335" t="s">
        <v>815</v>
      </c>
      <c r="D335" t="s">
        <v>816</v>
      </c>
    </row>
    <row r="336" spans="1:4" x14ac:dyDescent="0.25">
      <c r="A336" s="4">
        <v>333</v>
      </c>
      <c r="B336" t="s">
        <v>817</v>
      </c>
      <c r="C336" t="s">
        <v>314</v>
      </c>
      <c r="D336" t="s">
        <v>818</v>
      </c>
    </row>
    <row r="337" spans="1:4" x14ac:dyDescent="0.25">
      <c r="A337" s="4">
        <v>334</v>
      </c>
      <c r="B337" t="s">
        <v>375</v>
      </c>
      <c r="C337" t="s">
        <v>819</v>
      </c>
      <c r="D337" t="s">
        <v>289</v>
      </c>
    </row>
    <row r="338" spans="1:4" x14ac:dyDescent="0.25">
      <c r="A338" s="4">
        <v>335</v>
      </c>
      <c r="B338" t="s">
        <v>820</v>
      </c>
      <c r="C338" t="s">
        <v>278</v>
      </c>
      <c r="D338" t="s">
        <v>211</v>
      </c>
    </row>
    <row r="339" spans="1:4" x14ac:dyDescent="0.25">
      <c r="A339" s="4">
        <v>336</v>
      </c>
      <c r="B339" t="s">
        <v>821</v>
      </c>
      <c r="C339" t="s">
        <v>305</v>
      </c>
      <c r="D339" t="s">
        <v>231</v>
      </c>
    </row>
    <row r="340" spans="1:4" x14ac:dyDescent="0.25">
      <c r="A340" s="4">
        <v>337</v>
      </c>
      <c r="B340" t="s">
        <v>688</v>
      </c>
      <c r="C340" t="s">
        <v>620</v>
      </c>
      <c r="D340" t="s">
        <v>822</v>
      </c>
    </row>
    <row r="341" spans="1:4" x14ac:dyDescent="0.25">
      <c r="A341" s="4">
        <v>338</v>
      </c>
      <c r="B341" t="s">
        <v>823</v>
      </c>
      <c r="C341" t="s">
        <v>824</v>
      </c>
      <c r="D341" t="s">
        <v>301</v>
      </c>
    </row>
    <row r="342" spans="1:4" x14ac:dyDescent="0.25">
      <c r="A342" s="4">
        <v>339</v>
      </c>
      <c r="B342" t="s">
        <v>817</v>
      </c>
      <c r="C342" t="s">
        <v>253</v>
      </c>
      <c r="D342" t="s">
        <v>749</v>
      </c>
    </row>
    <row r="343" spans="1:4" x14ac:dyDescent="0.25">
      <c r="A343" s="4">
        <v>340</v>
      </c>
      <c r="B343" t="s">
        <v>825</v>
      </c>
      <c r="C343" t="s">
        <v>826</v>
      </c>
      <c r="D343" t="s">
        <v>462</v>
      </c>
    </row>
    <row r="344" spans="1:4" x14ac:dyDescent="0.25">
      <c r="A344" s="4">
        <v>341</v>
      </c>
      <c r="B344" t="s">
        <v>827</v>
      </c>
      <c r="C344" t="s">
        <v>211</v>
      </c>
      <c r="D344" t="s">
        <v>828</v>
      </c>
    </row>
    <row r="345" spans="1:4" x14ac:dyDescent="0.25">
      <c r="A345" s="4">
        <v>342</v>
      </c>
      <c r="B345" t="s">
        <v>829</v>
      </c>
      <c r="C345" t="s">
        <v>391</v>
      </c>
      <c r="D345" t="s">
        <v>314</v>
      </c>
    </row>
    <row r="346" spans="1:4" x14ac:dyDescent="0.25">
      <c r="A346" s="4">
        <v>343</v>
      </c>
      <c r="B346" t="s">
        <v>277</v>
      </c>
      <c r="C346" t="s">
        <v>258</v>
      </c>
      <c r="D346" t="s">
        <v>830</v>
      </c>
    </row>
    <row r="347" spans="1:4" x14ac:dyDescent="0.25">
      <c r="A347" s="4">
        <v>344</v>
      </c>
      <c r="B347" t="s">
        <v>831</v>
      </c>
      <c r="C347" t="s">
        <v>250</v>
      </c>
      <c r="D347" t="s">
        <v>385</v>
      </c>
    </row>
    <row r="348" spans="1:4" x14ac:dyDescent="0.25">
      <c r="A348" s="4">
        <v>345</v>
      </c>
      <c r="B348" t="s">
        <v>415</v>
      </c>
      <c r="C348" t="s">
        <v>832</v>
      </c>
      <c r="D348" t="s">
        <v>833</v>
      </c>
    </row>
    <row r="349" spans="1:4" x14ac:dyDescent="0.25">
      <c r="A349" s="4">
        <v>346</v>
      </c>
      <c r="B349" t="s">
        <v>834</v>
      </c>
      <c r="C349" t="s">
        <v>835</v>
      </c>
      <c r="D349" t="s">
        <v>836</v>
      </c>
    </row>
    <row r="350" spans="1:4" x14ac:dyDescent="0.25">
      <c r="A350" s="4">
        <v>347</v>
      </c>
      <c r="B350" t="s">
        <v>837</v>
      </c>
      <c r="C350" t="s">
        <v>504</v>
      </c>
      <c r="D350" t="s">
        <v>244</v>
      </c>
    </row>
    <row r="351" spans="1:4" x14ac:dyDescent="0.25">
      <c r="A351" s="4">
        <v>348</v>
      </c>
      <c r="B351" t="s">
        <v>838</v>
      </c>
      <c r="C351" t="s">
        <v>612</v>
      </c>
      <c r="D351" t="s">
        <v>548</v>
      </c>
    </row>
    <row r="352" spans="1:4" x14ac:dyDescent="0.25">
      <c r="A352" s="4">
        <v>349</v>
      </c>
      <c r="B352" t="s">
        <v>839</v>
      </c>
      <c r="C352" t="s">
        <v>311</v>
      </c>
      <c r="D352" t="s">
        <v>207</v>
      </c>
    </row>
    <row r="353" spans="1:4" x14ac:dyDescent="0.25">
      <c r="A353" s="4">
        <v>350</v>
      </c>
      <c r="B353" t="s">
        <v>840</v>
      </c>
      <c r="C353" t="s">
        <v>841</v>
      </c>
      <c r="D353" t="s">
        <v>842</v>
      </c>
    </row>
    <row r="354" spans="1:4" x14ac:dyDescent="0.25">
      <c r="A354" s="4">
        <v>351</v>
      </c>
      <c r="B354" t="s">
        <v>843</v>
      </c>
      <c r="C354" t="s">
        <v>826</v>
      </c>
      <c r="D354" t="s">
        <v>844</v>
      </c>
    </row>
    <row r="355" spans="1:4" x14ac:dyDescent="0.25">
      <c r="A355" s="4">
        <v>352</v>
      </c>
      <c r="B355" t="s">
        <v>256</v>
      </c>
      <c r="C355" t="s">
        <v>552</v>
      </c>
      <c r="D355" t="s">
        <v>352</v>
      </c>
    </row>
    <row r="356" spans="1:4" x14ac:dyDescent="0.25">
      <c r="A356" s="4">
        <v>353</v>
      </c>
      <c r="B356" t="s">
        <v>728</v>
      </c>
      <c r="C356" t="s">
        <v>845</v>
      </c>
      <c r="D356" t="s">
        <v>326</v>
      </c>
    </row>
    <row r="357" spans="1:4" x14ac:dyDescent="0.25">
      <c r="A357" s="4">
        <v>354</v>
      </c>
      <c r="B357" t="s">
        <v>846</v>
      </c>
      <c r="C357" t="s">
        <v>631</v>
      </c>
      <c r="D357" t="s">
        <v>486</v>
      </c>
    </row>
    <row r="358" spans="1:4" x14ac:dyDescent="0.25">
      <c r="A358" s="4">
        <v>355</v>
      </c>
      <c r="B358" t="s">
        <v>765</v>
      </c>
      <c r="C358" t="s">
        <v>847</v>
      </c>
      <c r="D358" t="s">
        <v>521</v>
      </c>
    </row>
    <row r="359" spans="1:4" x14ac:dyDescent="0.25">
      <c r="A359" s="4">
        <v>356</v>
      </c>
      <c r="B359" t="s">
        <v>848</v>
      </c>
      <c r="C359" t="s">
        <v>849</v>
      </c>
      <c r="D359" t="s">
        <v>367</v>
      </c>
    </row>
    <row r="360" spans="1:4" x14ac:dyDescent="0.25">
      <c r="A360" s="4">
        <v>357</v>
      </c>
      <c r="B360" t="s">
        <v>850</v>
      </c>
      <c r="C360" t="s">
        <v>245</v>
      </c>
      <c r="D360" t="s">
        <v>851</v>
      </c>
    </row>
    <row r="361" spans="1:4" x14ac:dyDescent="0.25">
      <c r="A361" s="4">
        <v>358</v>
      </c>
      <c r="B361" t="s">
        <v>852</v>
      </c>
      <c r="C361" t="s">
        <v>620</v>
      </c>
      <c r="D361" t="s">
        <v>853</v>
      </c>
    </row>
    <row r="362" spans="1:4" x14ac:dyDescent="0.25">
      <c r="A362" s="4">
        <v>359</v>
      </c>
      <c r="B362" t="s">
        <v>834</v>
      </c>
      <c r="C362" t="s">
        <v>245</v>
      </c>
      <c r="D362" t="s">
        <v>822</v>
      </c>
    </row>
    <row r="363" spans="1:4" x14ac:dyDescent="0.25">
      <c r="A363" s="4">
        <v>360</v>
      </c>
      <c r="B363" t="s">
        <v>662</v>
      </c>
      <c r="C363" t="s">
        <v>569</v>
      </c>
      <c r="D363" t="s">
        <v>854</v>
      </c>
    </row>
    <row r="364" spans="1:4" x14ac:dyDescent="0.25">
      <c r="A364" s="4">
        <v>361</v>
      </c>
      <c r="B364" t="s">
        <v>855</v>
      </c>
      <c r="C364" t="s">
        <v>856</v>
      </c>
      <c r="D364" t="s">
        <v>857</v>
      </c>
    </row>
    <row r="365" spans="1:4" x14ac:dyDescent="0.25">
      <c r="A365" s="4">
        <v>362</v>
      </c>
      <c r="B365" t="s">
        <v>858</v>
      </c>
      <c r="C365" t="s">
        <v>425</v>
      </c>
      <c r="D365" t="s">
        <v>278</v>
      </c>
    </row>
    <row r="366" spans="1:4" x14ac:dyDescent="0.25">
      <c r="A366" s="4">
        <v>363</v>
      </c>
      <c r="B366" t="s">
        <v>859</v>
      </c>
      <c r="C366" t="s">
        <v>263</v>
      </c>
      <c r="D366" t="s">
        <v>422</v>
      </c>
    </row>
    <row r="367" spans="1:4" x14ac:dyDescent="0.25">
      <c r="A367" s="4">
        <v>364</v>
      </c>
      <c r="B367" t="s">
        <v>860</v>
      </c>
      <c r="C367" t="s">
        <v>818</v>
      </c>
      <c r="D367" t="s">
        <v>260</v>
      </c>
    </row>
    <row r="368" spans="1:4" x14ac:dyDescent="0.25">
      <c r="A368" s="4">
        <v>365</v>
      </c>
      <c r="B368" t="s">
        <v>861</v>
      </c>
      <c r="C368" t="s">
        <v>862</v>
      </c>
    </row>
    <row r="369" spans="1:4" x14ac:dyDescent="0.25">
      <c r="A369" s="4">
        <v>366</v>
      </c>
      <c r="B369" t="s">
        <v>863</v>
      </c>
      <c r="C369" t="s">
        <v>612</v>
      </c>
      <c r="D369" t="s">
        <v>631</v>
      </c>
    </row>
    <row r="370" spans="1:4" x14ac:dyDescent="0.25">
      <c r="A370" s="4">
        <v>367</v>
      </c>
      <c r="B370" t="s">
        <v>243</v>
      </c>
      <c r="C370" t="s">
        <v>250</v>
      </c>
      <c r="D370" t="s">
        <v>521</v>
      </c>
    </row>
    <row r="371" spans="1:4" x14ac:dyDescent="0.25">
      <c r="A371" s="4">
        <v>368</v>
      </c>
      <c r="B371" t="s">
        <v>864</v>
      </c>
      <c r="C371" t="s">
        <v>651</v>
      </c>
    </row>
    <row r="372" spans="1:4" x14ac:dyDescent="0.25">
      <c r="A372" s="4">
        <v>369</v>
      </c>
      <c r="B372" t="s">
        <v>865</v>
      </c>
      <c r="C372" t="s">
        <v>213</v>
      </c>
      <c r="D372" t="s">
        <v>315</v>
      </c>
    </row>
    <row r="373" spans="1:4" x14ac:dyDescent="0.25">
      <c r="A373" s="4">
        <v>370</v>
      </c>
      <c r="B373" t="s">
        <v>866</v>
      </c>
      <c r="C373" t="s">
        <v>624</v>
      </c>
      <c r="D373" t="s">
        <v>314</v>
      </c>
    </row>
    <row r="374" spans="1:4" x14ac:dyDescent="0.25">
      <c r="A374" s="4">
        <v>371</v>
      </c>
      <c r="B374" t="s">
        <v>867</v>
      </c>
      <c r="C374" t="s">
        <v>868</v>
      </c>
      <c r="D374" t="s">
        <v>694</v>
      </c>
    </row>
    <row r="375" spans="1:4" x14ac:dyDescent="0.25">
      <c r="A375" s="4">
        <v>372</v>
      </c>
      <c r="B375" t="s">
        <v>869</v>
      </c>
      <c r="C375" t="s">
        <v>686</v>
      </c>
      <c r="D375" t="s">
        <v>870</v>
      </c>
    </row>
    <row r="376" spans="1:4" x14ac:dyDescent="0.25">
      <c r="A376" s="4">
        <v>373</v>
      </c>
      <c r="B376" t="s">
        <v>623</v>
      </c>
      <c r="C376" t="s">
        <v>871</v>
      </c>
      <c r="D376" t="s">
        <v>872</v>
      </c>
    </row>
    <row r="377" spans="1:4" x14ac:dyDescent="0.25">
      <c r="A377" s="4">
        <v>374</v>
      </c>
      <c r="B377" t="s">
        <v>873</v>
      </c>
      <c r="C377" t="s">
        <v>402</v>
      </c>
      <c r="D377" t="s">
        <v>255</v>
      </c>
    </row>
    <row r="378" spans="1:4" x14ac:dyDescent="0.25">
      <c r="A378" s="4">
        <v>375</v>
      </c>
      <c r="B378" t="s">
        <v>874</v>
      </c>
      <c r="C378" t="s">
        <v>796</v>
      </c>
      <c r="D378" t="s">
        <v>875</v>
      </c>
    </row>
    <row r="379" spans="1:4" x14ac:dyDescent="0.25">
      <c r="A379" s="4">
        <v>376</v>
      </c>
      <c r="B379" t="s">
        <v>876</v>
      </c>
      <c r="C379" t="s">
        <v>315</v>
      </c>
      <c r="D379" t="s">
        <v>422</v>
      </c>
    </row>
    <row r="380" spans="1:4" x14ac:dyDescent="0.25">
      <c r="A380" s="4">
        <v>377</v>
      </c>
      <c r="B380" t="s">
        <v>877</v>
      </c>
      <c r="C380" t="s">
        <v>594</v>
      </c>
      <c r="D380" t="s">
        <v>851</v>
      </c>
    </row>
    <row r="381" spans="1:4" x14ac:dyDescent="0.25">
      <c r="A381" s="4">
        <v>378</v>
      </c>
      <c r="B381" t="s">
        <v>878</v>
      </c>
      <c r="C381" t="s">
        <v>666</v>
      </c>
      <c r="D381" t="s">
        <v>204</v>
      </c>
    </row>
    <row r="382" spans="1:4" x14ac:dyDescent="0.25">
      <c r="A382" s="4">
        <v>379</v>
      </c>
      <c r="B382" t="s">
        <v>879</v>
      </c>
      <c r="C382" t="s">
        <v>880</v>
      </c>
      <c r="D382" t="s">
        <v>881</v>
      </c>
    </row>
    <row r="383" spans="1:4" x14ac:dyDescent="0.25">
      <c r="A383" s="4">
        <v>380</v>
      </c>
      <c r="B383" t="s">
        <v>882</v>
      </c>
      <c r="C383" t="s">
        <v>749</v>
      </c>
      <c r="D383" t="s">
        <v>298</v>
      </c>
    </row>
    <row r="384" spans="1:4" x14ac:dyDescent="0.25">
      <c r="A384" s="4">
        <v>381</v>
      </c>
      <c r="B384" t="s">
        <v>883</v>
      </c>
      <c r="C384" t="s">
        <v>521</v>
      </c>
      <c r="D384" t="s">
        <v>231</v>
      </c>
    </row>
    <row r="385" spans="1:4" x14ac:dyDescent="0.25">
      <c r="A385" s="4">
        <v>382</v>
      </c>
      <c r="B385" t="s">
        <v>545</v>
      </c>
      <c r="C385" t="s">
        <v>237</v>
      </c>
      <c r="D385" t="s">
        <v>238</v>
      </c>
    </row>
    <row r="386" spans="1:4" x14ac:dyDescent="0.25">
      <c r="A386" s="4">
        <v>383</v>
      </c>
      <c r="B386" t="s">
        <v>884</v>
      </c>
      <c r="C386" t="s">
        <v>293</v>
      </c>
      <c r="D386" t="s">
        <v>885</v>
      </c>
    </row>
    <row r="387" spans="1:4" x14ac:dyDescent="0.25">
      <c r="A387" s="4">
        <v>384</v>
      </c>
      <c r="B387" t="s">
        <v>766</v>
      </c>
      <c r="C387" t="s">
        <v>229</v>
      </c>
      <c r="D387" t="s">
        <v>677</v>
      </c>
    </row>
    <row r="388" spans="1:4" x14ac:dyDescent="0.25">
      <c r="A388" s="4">
        <v>385</v>
      </c>
      <c r="B388" t="s">
        <v>241</v>
      </c>
      <c r="C388" t="s">
        <v>886</v>
      </c>
      <c r="D388" t="s">
        <v>594</v>
      </c>
    </row>
    <row r="389" spans="1:4" x14ac:dyDescent="0.25">
      <c r="A389" s="4">
        <v>386</v>
      </c>
      <c r="B389" t="s">
        <v>887</v>
      </c>
      <c r="C389" t="s">
        <v>888</v>
      </c>
      <c r="D389" t="s">
        <v>889</v>
      </c>
    </row>
    <row r="390" spans="1:4" x14ac:dyDescent="0.25">
      <c r="A390" s="4">
        <v>387</v>
      </c>
      <c r="B390" t="s">
        <v>444</v>
      </c>
      <c r="C390" t="s">
        <v>443</v>
      </c>
      <c r="D390" t="s">
        <v>504</v>
      </c>
    </row>
    <row r="391" spans="1:4" x14ac:dyDescent="0.25">
      <c r="A391" s="4">
        <v>388</v>
      </c>
      <c r="B391" t="s">
        <v>515</v>
      </c>
      <c r="C391" t="s">
        <v>631</v>
      </c>
      <c r="D391" t="s">
        <v>890</v>
      </c>
    </row>
    <row r="392" spans="1:4" x14ac:dyDescent="0.25">
      <c r="A392" s="4">
        <v>389</v>
      </c>
      <c r="B392" t="s">
        <v>482</v>
      </c>
      <c r="C392" t="s">
        <v>292</v>
      </c>
      <c r="D392" t="s">
        <v>650</v>
      </c>
    </row>
    <row r="393" spans="1:4" x14ac:dyDescent="0.25">
      <c r="A393" s="4">
        <v>390</v>
      </c>
      <c r="B393" t="s">
        <v>891</v>
      </c>
      <c r="C393" t="s">
        <v>429</v>
      </c>
      <c r="D393" t="s">
        <v>462</v>
      </c>
    </row>
    <row r="394" spans="1:4" x14ac:dyDescent="0.25">
      <c r="A394" s="4">
        <v>391</v>
      </c>
      <c r="B394" t="s">
        <v>892</v>
      </c>
      <c r="C394" t="s">
        <v>868</v>
      </c>
      <c r="D394" t="s">
        <v>694</v>
      </c>
    </row>
    <row r="395" spans="1:4" x14ac:dyDescent="0.25">
      <c r="A395" s="4">
        <v>392</v>
      </c>
      <c r="B395" t="s">
        <v>874</v>
      </c>
      <c r="C395" t="s">
        <v>819</v>
      </c>
      <c r="D395" t="s">
        <v>893</v>
      </c>
    </row>
    <row r="396" spans="1:4" x14ac:dyDescent="0.25">
      <c r="A396" s="4">
        <v>393</v>
      </c>
      <c r="B396" t="s">
        <v>823</v>
      </c>
      <c r="C396" t="s">
        <v>311</v>
      </c>
      <c r="D396" t="s">
        <v>223</v>
      </c>
    </row>
    <row r="397" spans="1:4" x14ac:dyDescent="0.25">
      <c r="A397" s="4">
        <v>394</v>
      </c>
      <c r="B397" t="s">
        <v>894</v>
      </c>
      <c r="C397" t="s">
        <v>895</v>
      </c>
      <c r="D397" t="s">
        <v>711</v>
      </c>
    </row>
    <row r="398" spans="1:4" x14ac:dyDescent="0.25">
      <c r="A398" s="4">
        <v>395</v>
      </c>
      <c r="B398" t="s">
        <v>605</v>
      </c>
      <c r="C398" t="s">
        <v>896</v>
      </c>
      <c r="D398" t="s">
        <v>207</v>
      </c>
    </row>
    <row r="399" spans="1:4" x14ac:dyDescent="0.25">
      <c r="A399" s="4">
        <v>396</v>
      </c>
      <c r="B399" t="s">
        <v>243</v>
      </c>
      <c r="C399" t="s">
        <v>521</v>
      </c>
      <c r="D399" t="s">
        <v>723</v>
      </c>
    </row>
    <row r="400" spans="1:4" x14ac:dyDescent="0.25">
      <c r="A400" s="4">
        <v>397</v>
      </c>
      <c r="B400" t="s">
        <v>897</v>
      </c>
      <c r="C400" t="s">
        <v>213</v>
      </c>
      <c r="D400" t="s">
        <v>898</v>
      </c>
    </row>
    <row r="401" spans="1:4" x14ac:dyDescent="0.25">
      <c r="A401" s="4">
        <v>398</v>
      </c>
      <c r="B401" t="s">
        <v>899</v>
      </c>
      <c r="C401" t="s">
        <v>620</v>
      </c>
      <c r="D401" t="s">
        <v>439</v>
      </c>
    </row>
    <row r="402" spans="1:4" x14ac:dyDescent="0.25">
      <c r="A402" s="4">
        <v>399</v>
      </c>
      <c r="B402" t="s">
        <v>243</v>
      </c>
      <c r="C402" t="s">
        <v>565</v>
      </c>
      <c r="D402" t="s">
        <v>565</v>
      </c>
    </row>
    <row r="403" spans="1:4" x14ac:dyDescent="0.25">
      <c r="A403" s="4">
        <v>400</v>
      </c>
      <c r="B403" t="s">
        <v>900</v>
      </c>
      <c r="C403" t="s">
        <v>705</v>
      </c>
      <c r="D403" t="s">
        <v>901</v>
      </c>
    </row>
    <row r="404" spans="1:4" x14ac:dyDescent="0.25">
      <c r="A404" s="4">
        <v>401</v>
      </c>
      <c r="B404" t="s">
        <v>487</v>
      </c>
      <c r="C404" t="s">
        <v>902</v>
      </c>
      <c r="D404" t="s">
        <v>250</v>
      </c>
    </row>
    <row r="405" spans="1:4" x14ac:dyDescent="0.25">
      <c r="A405" s="4">
        <v>402</v>
      </c>
      <c r="B405" t="s">
        <v>903</v>
      </c>
      <c r="C405" t="s">
        <v>904</v>
      </c>
      <c r="D405" t="s">
        <v>905</v>
      </c>
    </row>
    <row r="406" spans="1:4" x14ac:dyDescent="0.25">
      <c r="A406" s="4">
        <v>403</v>
      </c>
      <c r="B406" t="s">
        <v>906</v>
      </c>
      <c r="C406" t="s">
        <v>560</v>
      </c>
      <c r="D406" t="s">
        <v>565</v>
      </c>
    </row>
    <row r="407" spans="1:4" x14ac:dyDescent="0.25">
      <c r="A407" s="4">
        <v>404</v>
      </c>
      <c r="B407" t="s">
        <v>907</v>
      </c>
      <c r="C407" t="s">
        <v>207</v>
      </c>
      <c r="D407" t="s">
        <v>908</v>
      </c>
    </row>
    <row r="408" spans="1:4" x14ac:dyDescent="0.25">
      <c r="A408" s="4">
        <v>405</v>
      </c>
      <c r="B408" t="s">
        <v>444</v>
      </c>
      <c r="C408" t="s">
        <v>324</v>
      </c>
      <c r="D408" t="s">
        <v>596</v>
      </c>
    </row>
    <row r="409" spans="1:4" x14ac:dyDescent="0.25">
      <c r="A409" s="4">
        <v>406</v>
      </c>
      <c r="B409" t="s">
        <v>909</v>
      </c>
      <c r="C409" t="s">
        <v>910</v>
      </c>
      <c r="D409" t="s">
        <v>301</v>
      </c>
    </row>
    <row r="410" spans="1:4" x14ac:dyDescent="0.25">
      <c r="A410" s="4">
        <v>407</v>
      </c>
      <c r="B410" t="s">
        <v>911</v>
      </c>
      <c r="C410" t="s">
        <v>231</v>
      </c>
      <c r="D410" t="s">
        <v>367</v>
      </c>
    </row>
    <row r="411" spans="1:4" x14ac:dyDescent="0.25">
      <c r="A411" s="4">
        <v>408</v>
      </c>
      <c r="B411" t="s">
        <v>912</v>
      </c>
      <c r="C411" t="s">
        <v>913</v>
      </c>
      <c r="D411" t="s">
        <v>213</v>
      </c>
    </row>
    <row r="412" spans="1:4" x14ac:dyDescent="0.25">
      <c r="A412" s="4">
        <v>409</v>
      </c>
      <c r="B412" t="s">
        <v>914</v>
      </c>
      <c r="C412" t="s">
        <v>915</v>
      </c>
      <c r="D412" t="s">
        <v>398</v>
      </c>
    </row>
    <row r="413" spans="1:4" x14ac:dyDescent="0.25">
      <c r="A413" s="4">
        <v>410</v>
      </c>
      <c r="B413" t="s">
        <v>916</v>
      </c>
      <c r="C413" t="s">
        <v>238</v>
      </c>
    </row>
    <row r="414" spans="1:4" x14ac:dyDescent="0.25">
      <c r="A414" s="4">
        <v>411</v>
      </c>
      <c r="B414" t="s">
        <v>864</v>
      </c>
      <c r="C414" t="s">
        <v>504</v>
      </c>
      <c r="D414" t="s">
        <v>615</v>
      </c>
    </row>
    <row r="415" spans="1:4" x14ac:dyDescent="0.25">
      <c r="A415" s="4">
        <v>412</v>
      </c>
      <c r="B415" t="s">
        <v>917</v>
      </c>
      <c r="C415" t="s">
        <v>352</v>
      </c>
      <c r="D415" t="s">
        <v>407</v>
      </c>
    </row>
    <row r="416" spans="1:4" x14ac:dyDescent="0.25">
      <c r="A416" s="4">
        <v>413</v>
      </c>
      <c r="B416" t="s">
        <v>918</v>
      </c>
      <c r="C416" t="s">
        <v>521</v>
      </c>
      <c r="D416" t="s">
        <v>919</v>
      </c>
    </row>
    <row r="417" spans="1:4" x14ac:dyDescent="0.25">
      <c r="A417" s="4">
        <v>414</v>
      </c>
      <c r="B417" t="s">
        <v>415</v>
      </c>
      <c r="C417" t="s">
        <v>450</v>
      </c>
      <c r="D417" t="s">
        <v>301</v>
      </c>
    </row>
    <row r="418" spans="1:4" x14ac:dyDescent="0.25">
      <c r="A418" s="4">
        <v>415</v>
      </c>
      <c r="B418" t="s">
        <v>920</v>
      </c>
      <c r="C418" t="s">
        <v>921</v>
      </c>
      <c r="D418" t="s">
        <v>268</v>
      </c>
    </row>
    <row r="419" spans="1:4" x14ac:dyDescent="0.25">
      <c r="A419" s="4">
        <v>416</v>
      </c>
      <c r="B419" t="s">
        <v>922</v>
      </c>
      <c r="C419" t="s">
        <v>923</v>
      </c>
      <c r="D419" t="s">
        <v>924</v>
      </c>
    </row>
    <row r="420" spans="1:4" x14ac:dyDescent="0.25">
      <c r="A420" s="4">
        <v>417</v>
      </c>
      <c r="B420" t="s">
        <v>925</v>
      </c>
      <c r="C420" t="s">
        <v>904</v>
      </c>
      <c r="D420" t="s">
        <v>229</v>
      </c>
    </row>
    <row r="421" spans="1:4" x14ac:dyDescent="0.25">
      <c r="A421" s="4">
        <v>418</v>
      </c>
      <c r="B421" t="s">
        <v>523</v>
      </c>
      <c r="C421" t="s">
        <v>926</v>
      </c>
      <c r="D421" t="s">
        <v>373</v>
      </c>
    </row>
    <row r="422" spans="1:4" x14ac:dyDescent="0.25">
      <c r="A422" s="4">
        <v>419</v>
      </c>
      <c r="B422" t="s">
        <v>655</v>
      </c>
      <c r="C422" t="s">
        <v>476</v>
      </c>
      <c r="D422" t="s">
        <v>250</v>
      </c>
    </row>
    <row r="423" spans="1:4" x14ac:dyDescent="0.25">
      <c r="A423" s="4">
        <v>420</v>
      </c>
      <c r="B423" t="s">
        <v>927</v>
      </c>
      <c r="C423" t="s">
        <v>915</v>
      </c>
      <c r="D423" t="s">
        <v>738</v>
      </c>
    </row>
    <row r="424" spans="1:4" x14ac:dyDescent="0.25">
      <c r="A424" s="4">
        <v>421</v>
      </c>
      <c r="B424" t="s">
        <v>928</v>
      </c>
      <c r="C424" t="s">
        <v>929</v>
      </c>
      <c r="D424" t="s">
        <v>314</v>
      </c>
    </row>
    <row r="425" spans="1:4" x14ac:dyDescent="0.25">
      <c r="A425" s="4">
        <v>422</v>
      </c>
      <c r="B425" t="s">
        <v>350</v>
      </c>
      <c r="C425" t="s">
        <v>247</v>
      </c>
      <c r="D425" t="s">
        <v>930</v>
      </c>
    </row>
    <row r="426" spans="1:4" x14ac:dyDescent="0.25">
      <c r="A426" s="4">
        <v>423</v>
      </c>
      <c r="B426" t="s">
        <v>931</v>
      </c>
      <c r="C426" t="s">
        <v>932</v>
      </c>
      <c r="D426" t="s">
        <v>329</v>
      </c>
    </row>
    <row r="427" spans="1:4" x14ac:dyDescent="0.25">
      <c r="A427" s="4">
        <v>424</v>
      </c>
      <c r="B427" t="s">
        <v>933</v>
      </c>
      <c r="C427" t="s">
        <v>881</v>
      </c>
      <c r="D427" t="s">
        <v>425</v>
      </c>
    </row>
    <row r="428" spans="1:4" x14ac:dyDescent="0.25">
      <c r="A428" s="4">
        <v>425</v>
      </c>
      <c r="B428" t="s">
        <v>678</v>
      </c>
      <c r="C428" t="s">
        <v>819</v>
      </c>
      <c r="D428" t="s">
        <v>934</v>
      </c>
    </row>
    <row r="429" spans="1:4" x14ac:dyDescent="0.25">
      <c r="A429" s="4">
        <v>426</v>
      </c>
      <c r="B429" t="s">
        <v>935</v>
      </c>
      <c r="C429" t="s">
        <v>666</v>
      </c>
      <c r="D429" t="s">
        <v>204</v>
      </c>
    </row>
    <row r="430" spans="1:4" x14ac:dyDescent="0.25">
      <c r="A430" s="4">
        <v>427</v>
      </c>
      <c r="B430" t="s">
        <v>906</v>
      </c>
      <c r="C430" t="s">
        <v>631</v>
      </c>
      <c r="D430" t="s">
        <v>211</v>
      </c>
    </row>
    <row r="431" spans="1:4" x14ac:dyDescent="0.25">
      <c r="A431" s="4">
        <v>428</v>
      </c>
      <c r="B431" t="s">
        <v>827</v>
      </c>
      <c r="C431" t="s">
        <v>231</v>
      </c>
      <c r="D431" t="s">
        <v>936</v>
      </c>
    </row>
    <row r="432" spans="1:4" x14ac:dyDescent="0.25">
      <c r="A432" s="4">
        <v>429</v>
      </c>
      <c r="B432" t="s">
        <v>937</v>
      </c>
      <c r="C432" t="s">
        <v>749</v>
      </c>
      <c r="D432" t="s">
        <v>938</v>
      </c>
    </row>
    <row r="433" spans="1:4" x14ac:dyDescent="0.25">
      <c r="A433" s="4">
        <v>430</v>
      </c>
      <c r="B433" t="s">
        <v>243</v>
      </c>
      <c r="C433" t="s">
        <v>217</v>
      </c>
      <c r="D433" t="s">
        <v>939</v>
      </c>
    </row>
    <row r="434" spans="1:4" x14ac:dyDescent="0.25">
      <c r="A434" s="4">
        <v>431</v>
      </c>
      <c r="B434" t="s">
        <v>940</v>
      </c>
      <c r="C434" t="s">
        <v>941</v>
      </c>
      <c r="D434" t="s">
        <v>540</v>
      </c>
    </row>
    <row r="435" spans="1:4" x14ac:dyDescent="0.25">
      <c r="A435" s="4">
        <v>432</v>
      </c>
      <c r="B435" t="s">
        <v>942</v>
      </c>
      <c r="C435" t="s">
        <v>943</v>
      </c>
      <c r="D435" t="s">
        <v>314</v>
      </c>
    </row>
    <row r="436" spans="1:4" x14ac:dyDescent="0.25">
      <c r="A436" s="4">
        <v>433</v>
      </c>
      <c r="B436" t="s">
        <v>944</v>
      </c>
      <c r="C436" t="s">
        <v>261</v>
      </c>
      <c r="D436" t="s">
        <v>550</v>
      </c>
    </row>
    <row r="437" spans="1:4" x14ac:dyDescent="0.25">
      <c r="A437" s="4">
        <v>434</v>
      </c>
      <c r="B437" t="s">
        <v>763</v>
      </c>
      <c r="C437" t="s">
        <v>537</v>
      </c>
      <c r="D437" t="s">
        <v>945</v>
      </c>
    </row>
    <row r="438" spans="1:4" x14ac:dyDescent="0.25">
      <c r="A438" s="4">
        <v>435</v>
      </c>
      <c r="B438" t="s">
        <v>404</v>
      </c>
      <c r="C438" t="s">
        <v>238</v>
      </c>
      <c r="D438" t="s">
        <v>574</v>
      </c>
    </row>
    <row r="439" spans="1:4" x14ac:dyDescent="0.25">
      <c r="A439" s="4">
        <v>436</v>
      </c>
      <c r="B439" t="s">
        <v>417</v>
      </c>
      <c r="C439" t="s">
        <v>946</v>
      </c>
      <c r="D439" t="s">
        <v>947</v>
      </c>
    </row>
    <row r="440" spans="1:4" x14ac:dyDescent="0.25">
      <c r="A440" s="4">
        <v>437</v>
      </c>
      <c r="B440" t="s">
        <v>948</v>
      </c>
      <c r="C440" t="s">
        <v>250</v>
      </c>
      <c r="D440" t="s">
        <v>949</v>
      </c>
    </row>
    <row r="441" spans="1:4" x14ac:dyDescent="0.25">
      <c r="A441" s="4">
        <v>438</v>
      </c>
      <c r="B441" t="s">
        <v>950</v>
      </c>
      <c r="C441" t="s">
        <v>345</v>
      </c>
      <c r="D441" t="s">
        <v>320</v>
      </c>
    </row>
    <row r="442" spans="1:4" x14ac:dyDescent="0.25">
      <c r="A442" s="4">
        <v>439</v>
      </c>
      <c r="B442" t="s">
        <v>951</v>
      </c>
      <c r="C442" t="s">
        <v>672</v>
      </c>
      <c r="D442" t="s">
        <v>651</v>
      </c>
    </row>
    <row r="443" spans="1:4" x14ac:dyDescent="0.25">
      <c r="A443" s="4">
        <v>440</v>
      </c>
      <c r="B443" t="s">
        <v>952</v>
      </c>
      <c r="C443" t="s">
        <v>238</v>
      </c>
      <c r="D443" t="s">
        <v>350</v>
      </c>
    </row>
    <row r="444" spans="1:4" x14ac:dyDescent="0.25">
      <c r="A444" s="4">
        <v>441</v>
      </c>
      <c r="B444" t="s">
        <v>953</v>
      </c>
      <c r="C444" t="s">
        <v>954</v>
      </c>
      <c r="D444" t="s">
        <v>407</v>
      </c>
    </row>
    <row r="445" spans="1:4" x14ac:dyDescent="0.25">
      <c r="A445" s="4">
        <v>442</v>
      </c>
      <c r="B445" t="s">
        <v>955</v>
      </c>
      <c r="C445" t="s">
        <v>956</v>
      </c>
      <c r="D445" t="s">
        <v>957</v>
      </c>
    </row>
    <row r="446" spans="1:4" x14ac:dyDescent="0.25">
      <c r="A446" s="4">
        <v>443</v>
      </c>
      <c r="B446" t="s">
        <v>958</v>
      </c>
      <c r="C446" t="s">
        <v>278</v>
      </c>
      <c r="D446" t="s">
        <v>565</v>
      </c>
    </row>
    <row r="447" spans="1:4" x14ac:dyDescent="0.25">
      <c r="A447" s="4">
        <v>444</v>
      </c>
      <c r="B447" t="s">
        <v>678</v>
      </c>
      <c r="C447" t="s">
        <v>959</v>
      </c>
      <c r="D447" t="s">
        <v>210</v>
      </c>
    </row>
    <row r="448" spans="1:4" x14ac:dyDescent="0.25">
      <c r="A448" s="4">
        <v>445</v>
      </c>
      <c r="B448" t="s">
        <v>960</v>
      </c>
      <c r="C448" t="s">
        <v>961</v>
      </c>
      <c r="D448" t="s">
        <v>250</v>
      </c>
    </row>
    <row r="449" spans="1:4" x14ac:dyDescent="0.25">
      <c r="A449" s="4">
        <v>446</v>
      </c>
      <c r="B449" t="s">
        <v>962</v>
      </c>
      <c r="C449" t="s">
        <v>315</v>
      </c>
      <c r="D449" t="s">
        <v>963</v>
      </c>
    </row>
    <row r="450" spans="1:4" x14ac:dyDescent="0.25">
      <c r="A450" s="4">
        <v>447</v>
      </c>
      <c r="B450" t="s">
        <v>964</v>
      </c>
      <c r="C450" t="s">
        <v>565</v>
      </c>
      <c r="D450" t="s">
        <v>338</v>
      </c>
    </row>
    <row r="451" spans="1:4" x14ac:dyDescent="0.25">
      <c r="A451" s="4">
        <v>448</v>
      </c>
      <c r="B451" t="s">
        <v>965</v>
      </c>
      <c r="C451" t="s">
        <v>228</v>
      </c>
      <c r="D451" t="s">
        <v>407</v>
      </c>
    </row>
    <row r="452" spans="1:4" x14ac:dyDescent="0.25">
      <c r="A452" s="4">
        <v>449</v>
      </c>
      <c r="B452" t="s">
        <v>966</v>
      </c>
      <c r="C452" t="s">
        <v>367</v>
      </c>
      <c r="D452" t="s">
        <v>967</v>
      </c>
    </row>
    <row r="453" spans="1:4" x14ac:dyDescent="0.25">
      <c r="A453" s="4">
        <v>450</v>
      </c>
      <c r="B453" t="s">
        <v>968</v>
      </c>
      <c r="C453" t="s">
        <v>725</v>
      </c>
      <c r="D453" t="s">
        <v>743</v>
      </c>
    </row>
    <row r="454" spans="1:4" x14ac:dyDescent="0.25">
      <c r="A454" s="4">
        <v>451</v>
      </c>
      <c r="B454" t="s">
        <v>969</v>
      </c>
      <c r="C454" t="s">
        <v>237</v>
      </c>
      <c r="D454" t="s">
        <v>238</v>
      </c>
    </row>
    <row r="455" spans="1:4" x14ac:dyDescent="0.25">
      <c r="A455" s="4">
        <v>452</v>
      </c>
      <c r="B455" t="s">
        <v>970</v>
      </c>
      <c r="C455" t="s">
        <v>822</v>
      </c>
      <c r="D455" t="s">
        <v>594</v>
      </c>
    </row>
    <row r="456" spans="1:4" x14ac:dyDescent="0.25">
      <c r="A456" s="4">
        <v>453</v>
      </c>
      <c r="B456" t="s">
        <v>971</v>
      </c>
      <c r="C456" t="s">
        <v>253</v>
      </c>
      <c r="D456" t="s">
        <v>238</v>
      </c>
    </row>
    <row r="457" spans="1:4" x14ac:dyDescent="0.25">
      <c r="A457" s="4">
        <v>454</v>
      </c>
      <c r="B457" t="s">
        <v>972</v>
      </c>
      <c r="C457" t="s">
        <v>973</v>
      </c>
      <c r="D457" t="s">
        <v>271</v>
      </c>
    </row>
    <row r="458" spans="1:4" x14ac:dyDescent="0.25">
      <c r="A458" s="4">
        <v>455</v>
      </c>
      <c r="B458" t="s">
        <v>974</v>
      </c>
      <c r="C458" t="s">
        <v>471</v>
      </c>
      <c r="D458" t="s">
        <v>301</v>
      </c>
    </row>
    <row r="459" spans="1:4" x14ac:dyDescent="0.25">
      <c r="A459" s="4">
        <v>456</v>
      </c>
      <c r="B459" t="s">
        <v>975</v>
      </c>
      <c r="C459" t="s">
        <v>976</v>
      </c>
      <c r="D459" t="s">
        <v>977</v>
      </c>
    </row>
    <row r="460" spans="1:4" x14ac:dyDescent="0.25">
      <c r="A460" s="4">
        <v>457</v>
      </c>
      <c r="B460" t="s">
        <v>978</v>
      </c>
      <c r="C460" t="s">
        <v>320</v>
      </c>
      <c r="D460" t="s">
        <v>979</v>
      </c>
    </row>
    <row r="461" spans="1:4" x14ac:dyDescent="0.25">
      <c r="A461" s="4">
        <v>458</v>
      </c>
      <c r="B461" t="s">
        <v>523</v>
      </c>
      <c r="C461" t="s">
        <v>832</v>
      </c>
      <c r="D461" t="s">
        <v>833</v>
      </c>
    </row>
    <row r="462" spans="1:4" x14ac:dyDescent="0.25">
      <c r="A462" s="4">
        <v>459</v>
      </c>
      <c r="B462" t="s">
        <v>980</v>
      </c>
      <c r="C462" t="s">
        <v>640</v>
      </c>
      <c r="D462" t="s">
        <v>967</v>
      </c>
    </row>
    <row r="463" spans="1:4" x14ac:dyDescent="0.25">
      <c r="A463" s="4">
        <v>460</v>
      </c>
      <c r="B463" t="s">
        <v>981</v>
      </c>
      <c r="C463" t="s">
        <v>982</v>
      </c>
      <c r="D463" t="s">
        <v>250</v>
      </c>
    </row>
    <row r="464" spans="1:4" x14ac:dyDescent="0.25">
      <c r="A464" s="4">
        <v>461</v>
      </c>
      <c r="B464" t="s">
        <v>561</v>
      </c>
      <c r="C464" t="s">
        <v>334</v>
      </c>
      <c r="D464" t="s">
        <v>885</v>
      </c>
    </row>
    <row r="465" spans="1:4" x14ac:dyDescent="0.25">
      <c r="A465" s="4">
        <v>462</v>
      </c>
      <c r="B465" t="s">
        <v>885</v>
      </c>
      <c r="C465" t="s">
        <v>253</v>
      </c>
      <c r="D465" t="s">
        <v>916</v>
      </c>
    </row>
    <row r="466" spans="1:4" x14ac:dyDescent="0.25">
      <c r="A466" s="4">
        <v>463</v>
      </c>
      <c r="B466" t="s">
        <v>236</v>
      </c>
      <c r="C466" t="s">
        <v>660</v>
      </c>
      <c r="D466" t="s">
        <v>522</v>
      </c>
    </row>
    <row r="467" spans="1:4" x14ac:dyDescent="0.25">
      <c r="A467" s="4">
        <v>464</v>
      </c>
      <c r="B467" t="s">
        <v>477</v>
      </c>
      <c r="C467" t="s">
        <v>298</v>
      </c>
      <c r="D467" t="s">
        <v>722</v>
      </c>
    </row>
    <row r="468" spans="1:4" x14ac:dyDescent="0.25">
      <c r="A468" s="4">
        <v>465</v>
      </c>
      <c r="B468" t="s">
        <v>455</v>
      </c>
      <c r="C468" t="s">
        <v>983</v>
      </c>
      <c r="D468" t="s">
        <v>984</v>
      </c>
    </row>
    <row r="469" spans="1:4" x14ac:dyDescent="0.25">
      <c r="A469" s="4">
        <v>466</v>
      </c>
      <c r="B469" t="s">
        <v>985</v>
      </c>
      <c r="C469" t="s">
        <v>367</v>
      </c>
      <c r="D469" t="s">
        <v>445</v>
      </c>
    </row>
    <row r="470" spans="1:4" x14ac:dyDescent="0.25">
      <c r="A470" s="4">
        <v>467</v>
      </c>
      <c r="B470" t="s">
        <v>986</v>
      </c>
      <c r="C470" t="s">
        <v>987</v>
      </c>
      <c r="D470" t="s">
        <v>988</v>
      </c>
    </row>
    <row r="471" spans="1:4" x14ac:dyDescent="0.25">
      <c r="A471" s="4">
        <v>468</v>
      </c>
      <c r="B471" t="s">
        <v>597</v>
      </c>
      <c r="C471" t="s">
        <v>229</v>
      </c>
      <c r="D471" t="s">
        <v>314</v>
      </c>
    </row>
    <row r="472" spans="1:4" x14ac:dyDescent="0.25">
      <c r="A472" s="4">
        <v>469</v>
      </c>
      <c r="B472" t="s">
        <v>989</v>
      </c>
      <c r="C472" t="s">
        <v>990</v>
      </c>
      <c r="D472" t="s">
        <v>991</v>
      </c>
    </row>
    <row r="473" spans="1:4" x14ac:dyDescent="0.25">
      <c r="A473" s="4">
        <v>470</v>
      </c>
      <c r="B473" t="s">
        <v>992</v>
      </c>
      <c r="C473" t="s">
        <v>691</v>
      </c>
      <c r="D473" t="s">
        <v>993</v>
      </c>
    </row>
    <row r="474" spans="1:4" x14ac:dyDescent="0.25">
      <c r="A474" s="4">
        <v>471</v>
      </c>
      <c r="B474" t="s">
        <v>994</v>
      </c>
      <c r="C474" t="s">
        <v>462</v>
      </c>
      <c r="D474" t="s">
        <v>367</v>
      </c>
    </row>
    <row r="475" spans="1:4" x14ac:dyDescent="0.25">
      <c r="A475" s="4">
        <v>472</v>
      </c>
      <c r="B475" t="s">
        <v>337</v>
      </c>
      <c r="C475" t="s">
        <v>995</v>
      </c>
      <c r="D475" t="s">
        <v>996</v>
      </c>
    </row>
    <row r="476" spans="1:4" x14ac:dyDescent="0.25">
      <c r="A476" s="4">
        <v>473</v>
      </c>
      <c r="B476" t="s">
        <v>997</v>
      </c>
      <c r="C476" t="s">
        <v>352</v>
      </c>
      <c r="D476" t="s">
        <v>459</v>
      </c>
    </row>
    <row r="477" spans="1:4" x14ac:dyDescent="0.25">
      <c r="A477" s="4">
        <v>474</v>
      </c>
      <c r="B477" t="s">
        <v>933</v>
      </c>
      <c r="C477" t="s">
        <v>552</v>
      </c>
      <c r="D477" t="s">
        <v>352</v>
      </c>
    </row>
    <row r="478" spans="1:4" x14ac:dyDescent="0.25">
      <c r="A478" s="4">
        <v>475</v>
      </c>
      <c r="B478" t="s">
        <v>998</v>
      </c>
      <c r="C478" t="s">
        <v>617</v>
      </c>
      <c r="D478" t="s">
        <v>550</v>
      </c>
    </row>
    <row r="479" spans="1:4" x14ac:dyDescent="0.25">
      <c r="A479" s="4">
        <v>476</v>
      </c>
      <c r="B479" t="s">
        <v>999</v>
      </c>
      <c r="C479" t="s">
        <v>250</v>
      </c>
      <c r="D479" t="s">
        <v>885</v>
      </c>
    </row>
    <row r="480" spans="1:4" x14ac:dyDescent="0.25">
      <c r="A480" s="4">
        <v>477</v>
      </c>
      <c r="B480" t="s">
        <v>444</v>
      </c>
      <c r="C480" t="s">
        <v>594</v>
      </c>
      <c r="D480" t="s">
        <v>1000</v>
      </c>
    </row>
    <row r="481" spans="1:4" x14ac:dyDescent="0.25">
      <c r="A481" s="4">
        <v>478</v>
      </c>
      <c r="B481" t="s">
        <v>986</v>
      </c>
      <c r="C481" t="s">
        <v>229</v>
      </c>
      <c r="D481" t="s">
        <v>238</v>
      </c>
    </row>
    <row r="482" spans="1:4" x14ac:dyDescent="0.25">
      <c r="A482" s="4">
        <v>479</v>
      </c>
      <c r="B482" t="s">
        <v>254</v>
      </c>
      <c r="C482" t="s">
        <v>646</v>
      </c>
      <c r="D482" t="s">
        <v>195</v>
      </c>
    </row>
    <row r="483" spans="1:4" x14ac:dyDescent="0.25">
      <c r="A483" s="4">
        <v>480</v>
      </c>
      <c r="B483" t="s">
        <v>1001</v>
      </c>
      <c r="C483" t="s">
        <v>244</v>
      </c>
      <c r="D483" t="s">
        <v>195</v>
      </c>
    </row>
    <row r="484" spans="1:4" x14ac:dyDescent="0.25">
      <c r="A484" s="4">
        <v>481</v>
      </c>
      <c r="B484" t="s">
        <v>415</v>
      </c>
      <c r="C484" t="s">
        <v>369</v>
      </c>
      <c r="D484" t="s">
        <v>278</v>
      </c>
    </row>
    <row r="485" spans="1:4" x14ac:dyDescent="0.25">
      <c r="A485" s="4">
        <v>482</v>
      </c>
      <c r="B485" t="s">
        <v>965</v>
      </c>
      <c r="C485" t="s">
        <v>207</v>
      </c>
      <c r="D485" t="s">
        <v>372</v>
      </c>
    </row>
    <row r="486" spans="1:4" x14ac:dyDescent="0.25">
      <c r="A486" s="4">
        <v>483</v>
      </c>
      <c r="B486" t="s">
        <v>1002</v>
      </c>
      <c r="C486" t="s">
        <v>414</v>
      </c>
      <c r="D486" t="s">
        <v>454</v>
      </c>
    </row>
    <row r="487" spans="1:4" x14ac:dyDescent="0.25">
      <c r="A487" s="4">
        <v>484</v>
      </c>
      <c r="B487" t="s">
        <v>951</v>
      </c>
      <c r="C487" t="s">
        <v>314</v>
      </c>
      <c r="D487" t="s">
        <v>450</v>
      </c>
    </row>
    <row r="488" spans="1:4" x14ac:dyDescent="0.25">
      <c r="A488" s="4">
        <v>485</v>
      </c>
      <c r="B488" t="s">
        <v>1003</v>
      </c>
      <c r="C488" t="s">
        <v>278</v>
      </c>
      <c r="D488" t="s">
        <v>250</v>
      </c>
    </row>
    <row r="489" spans="1:4" x14ac:dyDescent="0.25">
      <c r="A489" s="4">
        <v>486</v>
      </c>
      <c r="B489" t="s">
        <v>1004</v>
      </c>
      <c r="C489" t="s">
        <v>521</v>
      </c>
      <c r="D489" t="s">
        <v>1005</v>
      </c>
    </row>
    <row r="490" spans="1:4" x14ac:dyDescent="0.25">
      <c r="A490" s="4">
        <v>487</v>
      </c>
      <c r="B490" t="s">
        <v>953</v>
      </c>
      <c r="C490" t="s">
        <v>889</v>
      </c>
      <c r="D490" t="s">
        <v>594</v>
      </c>
    </row>
    <row r="491" spans="1:4" x14ac:dyDescent="0.25">
      <c r="A491" s="4">
        <v>488</v>
      </c>
      <c r="B491" t="s">
        <v>741</v>
      </c>
      <c r="C491" t="s">
        <v>425</v>
      </c>
      <c r="D491" t="s">
        <v>1006</v>
      </c>
    </row>
    <row r="492" spans="1:4" x14ac:dyDescent="0.25">
      <c r="A492" s="4">
        <v>489</v>
      </c>
      <c r="B492" t="s">
        <v>1007</v>
      </c>
      <c r="C492" t="s">
        <v>1008</v>
      </c>
      <c r="D492" t="s">
        <v>1009</v>
      </c>
    </row>
    <row r="493" spans="1:4" x14ac:dyDescent="0.25">
      <c r="A493" s="4">
        <v>490</v>
      </c>
      <c r="B493" t="s">
        <v>1010</v>
      </c>
      <c r="C493" t="s">
        <v>250</v>
      </c>
      <c r="D493" t="s">
        <v>314</v>
      </c>
    </row>
    <row r="494" spans="1:4" x14ac:dyDescent="0.25">
      <c r="A494" s="4">
        <v>491</v>
      </c>
      <c r="B494" t="s">
        <v>1011</v>
      </c>
      <c r="C494" t="s">
        <v>1012</v>
      </c>
      <c r="D494" t="s">
        <v>290</v>
      </c>
    </row>
    <row r="495" spans="1:4" x14ac:dyDescent="0.25">
      <c r="A495" s="4">
        <v>492</v>
      </c>
      <c r="B495" t="s">
        <v>1013</v>
      </c>
      <c r="C495" t="s">
        <v>467</v>
      </c>
      <c r="D495" t="s">
        <v>752</v>
      </c>
    </row>
    <row r="496" spans="1:4" x14ac:dyDescent="0.25">
      <c r="A496" s="4">
        <v>493</v>
      </c>
      <c r="B496" t="s">
        <v>1014</v>
      </c>
      <c r="C496" t="s">
        <v>1015</v>
      </c>
      <c r="D496" t="s">
        <v>298</v>
      </c>
    </row>
    <row r="497" spans="1:4" x14ac:dyDescent="0.25">
      <c r="A497" s="4">
        <v>494</v>
      </c>
      <c r="B497" t="s">
        <v>1016</v>
      </c>
      <c r="C497" t="s">
        <v>303</v>
      </c>
      <c r="D497" t="s">
        <v>298</v>
      </c>
    </row>
    <row r="498" spans="1:4" x14ac:dyDescent="0.25">
      <c r="A498" s="4">
        <v>495</v>
      </c>
      <c r="B498" t="s">
        <v>318</v>
      </c>
      <c r="C498" t="s">
        <v>691</v>
      </c>
    </row>
    <row r="499" spans="1:4" x14ac:dyDescent="0.25">
      <c r="A499" s="4">
        <v>496</v>
      </c>
      <c r="B499" t="s">
        <v>1017</v>
      </c>
      <c r="C499" t="s">
        <v>1018</v>
      </c>
      <c r="D499" t="s">
        <v>963</v>
      </c>
    </row>
    <row r="500" spans="1:4" x14ac:dyDescent="0.25">
      <c r="A500" s="4">
        <v>497</v>
      </c>
      <c r="B500" t="s">
        <v>1019</v>
      </c>
      <c r="C500" t="s">
        <v>654</v>
      </c>
      <c r="D500" t="s">
        <v>620</v>
      </c>
    </row>
    <row r="501" spans="1:4" x14ac:dyDescent="0.25">
      <c r="A501" s="4">
        <v>498</v>
      </c>
      <c r="B501" t="s">
        <v>1020</v>
      </c>
      <c r="C501" t="s">
        <v>651</v>
      </c>
      <c r="D501" t="s">
        <v>315</v>
      </c>
    </row>
    <row r="502" spans="1:4" x14ac:dyDescent="0.25">
      <c r="A502" s="4">
        <v>499</v>
      </c>
      <c r="B502" t="s">
        <v>197</v>
      </c>
      <c r="C502" t="s">
        <v>1021</v>
      </c>
      <c r="D502" t="s">
        <v>250</v>
      </c>
    </row>
    <row r="503" spans="1:4" x14ac:dyDescent="0.25">
      <c r="A503" s="4">
        <v>500</v>
      </c>
      <c r="B503" t="s">
        <v>1022</v>
      </c>
      <c r="C503" t="s">
        <v>1023</v>
      </c>
      <c r="D503" t="s">
        <v>467</v>
      </c>
    </row>
    <row r="504" spans="1:4" x14ac:dyDescent="0.25">
      <c r="A504" s="4">
        <v>501</v>
      </c>
      <c r="B504" t="s">
        <v>741</v>
      </c>
      <c r="C504" t="s">
        <v>373</v>
      </c>
      <c r="D504" t="s">
        <v>238</v>
      </c>
    </row>
    <row r="505" spans="1:4" x14ac:dyDescent="0.25">
      <c r="A505" s="4">
        <v>502</v>
      </c>
      <c r="B505" t="s">
        <v>1024</v>
      </c>
      <c r="C505" t="s">
        <v>1025</v>
      </c>
      <c r="D505" t="s">
        <v>749</v>
      </c>
    </row>
    <row r="506" spans="1:4" x14ac:dyDescent="0.25">
      <c r="A506" s="4">
        <v>503</v>
      </c>
      <c r="B506" t="s">
        <v>831</v>
      </c>
      <c r="C506" t="s">
        <v>293</v>
      </c>
      <c r="D506" t="s">
        <v>1026</v>
      </c>
    </row>
    <row r="507" spans="1:4" x14ac:dyDescent="0.25">
      <c r="A507" s="4">
        <v>504</v>
      </c>
      <c r="B507" t="s">
        <v>1027</v>
      </c>
      <c r="C507" t="s">
        <v>537</v>
      </c>
      <c r="D507" t="s">
        <v>640</v>
      </c>
    </row>
    <row r="508" spans="1:4" x14ac:dyDescent="0.25">
      <c r="A508" s="4">
        <v>505</v>
      </c>
      <c r="B508" t="s">
        <v>1028</v>
      </c>
      <c r="C508" t="s">
        <v>653</v>
      </c>
      <c r="D508" t="s">
        <v>486</v>
      </c>
    </row>
    <row r="509" spans="1:4" x14ac:dyDescent="0.25">
      <c r="A509" s="4">
        <v>506</v>
      </c>
      <c r="B509" t="s">
        <v>619</v>
      </c>
      <c r="C509" t="s">
        <v>229</v>
      </c>
      <c r="D509" t="s">
        <v>1029</v>
      </c>
    </row>
    <row r="510" spans="1:4" x14ac:dyDescent="0.25">
      <c r="A510" s="4">
        <v>507</v>
      </c>
      <c r="B510" t="s">
        <v>1030</v>
      </c>
      <c r="C510" t="s">
        <v>452</v>
      </c>
      <c r="D510" t="s">
        <v>238</v>
      </c>
    </row>
    <row r="511" spans="1:4" x14ac:dyDescent="0.25">
      <c r="A511" s="4">
        <v>508</v>
      </c>
      <c r="B511" t="s">
        <v>1031</v>
      </c>
      <c r="C511" t="s">
        <v>828</v>
      </c>
      <c r="D511" t="s">
        <v>229</v>
      </c>
    </row>
    <row r="512" spans="1:4" x14ac:dyDescent="0.25">
      <c r="A512" s="4">
        <v>509</v>
      </c>
      <c r="B512" t="s">
        <v>1032</v>
      </c>
      <c r="C512" t="s">
        <v>550</v>
      </c>
      <c r="D512" t="s">
        <v>558</v>
      </c>
    </row>
    <row r="513" spans="1:4" x14ac:dyDescent="0.25">
      <c r="A513" s="4">
        <v>510</v>
      </c>
      <c r="B513" t="s">
        <v>1033</v>
      </c>
      <c r="C513" t="s">
        <v>198</v>
      </c>
      <c r="D513" t="s">
        <v>1034</v>
      </c>
    </row>
    <row r="514" spans="1:4" x14ac:dyDescent="0.25">
      <c r="A514" s="4">
        <v>511</v>
      </c>
      <c r="B514" t="s">
        <v>1035</v>
      </c>
      <c r="C514" t="s">
        <v>258</v>
      </c>
      <c r="D514" t="s">
        <v>1036</v>
      </c>
    </row>
    <row r="515" spans="1:4" x14ac:dyDescent="0.25">
      <c r="A515" s="4">
        <v>512</v>
      </c>
      <c r="B515" t="s">
        <v>1037</v>
      </c>
      <c r="C515" t="s">
        <v>210</v>
      </c>
      <c r="D515" t="s">
        <v>565</v>
      </c>
    </row>
    <row r="516" spans="1:4" x14ac:dyDescent="0.25">
      <c r="A516" s="4">
        <v>513</v>
      </c>
      <c r="B516" t="s">
        <v>1038</v>
      </c>
      <c r="C516" t="s">
        <v>231</v>
      </c>
      <c r="D516" t="s">
        <v>504</v>
      </c>
    </row>
    <row r="517" spans="1:4" x14ac:dyDescent="0.25">
      <c r="A517" s="4">
        <v>514</v>
      </c>
      <c r="B517" t="s">
        <v>1039</v>
      </c>
      <c r="C517" t="s">
        <v>1040</v>
      </c>
      <c r="D517" t="s">
        <v>298</v>
      </c>
    </row>
    <row r="518" spans="1:4" x14ac:dyDescent="0.25">
      <c r="A518" s="4">
        <v>515</v>
      </c>
      <c r="B518" t="s">
        <v>823</v>
      </c>
      <c r="C518" t="s">
        <v>620</v>
      </c>
      <c r="D518" t="s">
        <v>1041</v>
      </c>
    </row>
    <row r="519" spans="1:4" x14ac:dyDescent="0.25">
      <c r="A519" s="4">
        <v>516</v>
      </c>
      <c r="B519" t="s">
        <v>1042</v>
      </c>
      <c r="C519" t="s">
        <v>558</v>
      </c>
      <c r="D519" t="s">
        <v>1008</v>
      </c>
    </row>
    <row r="520" spans="1:4" x14ac:dyDescent="0.25">
      <c r="A520" s="4">
        <v>517</v>
      </c>
      <c r="B520" t="s">
        <v>1043</v>
      </c>
      <c r="C520" t="s">
        <v>1044</v>
      </c>
      <c r="D520" t="s">
        <v>596</v>
      </c>
    </row>
    <row r="521" spans="1:4" x14ac:dyDescent="0.25">
      <c r="A521" s="4">
        <v>518</v>
      </c>
      <c r="B521" t="s">
        <v>1045</v>
      </c>
      <c r="C521" t="s">
        <v>1046</v>
      </c>
      <c r="D521" t="s">
        <v>1047</v>
      </c>
    </row>
    <row r="522" spans="1:4" x14ac:dyDescent="0.25">
      <c r="A522" s="4">
        <v>519</v>
      </c>
      <c r="B522" t="s">
        <v>1048</v>
      </c>
      <c r="C522" t="s">
        <v>1049</v>
      </c>
      <c r="D522" t="s">
        <v>976</v>
      </c>
    </row>
    <row r="523" spans="1:4" x14ac:dyDescent="0.25">
      <c r="A523" s="4">
        <v>520</v>
      </c>
      <c r="B523" t="s">
        <v>1050</v>
      </c>
      <c r="C523" t="s">
        <v>353</v>
      </c>
      <c r="D523" t="s">
        <v>425</v>
      </c>
    </row>
    <row r="524" spans="1:4" x14ac:dyDescent="0.25">
      <c r="A524" s="4">
        <v>521</v>
      </c>
      <c r="B524" t="s">
        <v>1051</v>
      </c>
      <c r="C524" t="s">
        <v>208</v>
      </c>
      <c r="D524" t="s">
        <v>550</v>
      </c>
    </row>
    <row r="525" spans="1:4" x14ac:dyDescent="0.25">
      <c r="A525" s="4">
        <v>522</v>
      </c>
      <c r="B525" t="s">
        <v>1052</v>
      </c>
      <c r="C525" t="s">
        <v>260</v>
      </c>
      <c r="D525" t="s">
        <v>238</v>
      </c>
    </row>
    <row r="526" spans="1:4" x14ac:dyDescent="0.25">
      <c r="A526" s="4">
        <v>523</v>
      </c>
      <c r="B526" t="s">
        <v>1053</v>
      </c>
      <c r="C526" t="s">
        <v>247</v>
      </c>
      <c r="D526" t="s">
        <v>1054</v>
      </c>
    </row>
    <row r="527" spans="1:4" x14ac:dyDescent="0.25">
      <c r="A527" s="4">
        <v>524</v>
      </c>
      <c r="B527" t="s">
        <v>1055</v>
      </c>
      <c r="C527" t="s">
        <v>1056</v>
      </c>
      <c r="D527" t="s">
        <v>1057</v>
      </c>
    </row>
    <row r="528" spans="1:4" x14ac:dyDescent="0.25">
      <c r="A528" s="4">
        <v>525</v>
      </c>
      <c r="B528" t="s">
        <v>1058</v>
      </c>
      <c r="C528" t="s">
        <v>263</v>
      </c>
      <c r="D528" t="s">
        <v>530</v>
      </c>
    </row>
    <row r="529" spans="1:4" x14ac:dyDescent="0.25">
      <c r="A529" s="4">
        <v>526</v>
      </c>
      <c r="B529" t="s">
        <v>1059</v>
      </c>
      <c r="C529" t="s">
        <v>1060</v>
      </c>
      <c r="D529" t="s">
        <v>601</v>
      </c>
    </row>
    <row r="530" spans="1:4" x14ac:dyDescent="0.25">
      <c r="A530" s="4">
        <v>527</v>
      </c>
      <c r="B530" t="s">
        <v>1061</v>
      </c>
      <c r="C530" t="s">
        <v>1062</v>
      </c>
      <c r="D530" t="s">
        <v>521</v>
      </c>
    </row>
    <row r="531" spans="1:4" x14ac:dyDescent="0.25">
      <c r="A531" s="4">
        <v>528</v>
      </c>
      <c r="B531" t="s">
        <v>1063</v>
      </c>
      <c r="C531" t="s">
        <v>504</v>
      </c>
      <c r="D531" t="s">
        <v>780</v>
      </c>
    </row>
    <row r="532" spans="1:4" x14ac:dyDescent="0.25">
      <c r="A532" s="4">
        <v>529</v>
      </c>
      <c r="B532" t="s">
        <v>1064</v>
      </c>
      <c r="C532" t="s">
        <v>1065</v>
      </c>
      <c r="D532" t="s">
        <v>548</v>
      </c>
    </row>
    <row r="533" spans="1:4" x14ac:dyDescent="0.25">
      <c r="A533" s="4">
        <v>530</v>
      </c>
      <c r="B533" t="s">
        <v>739</v>
      </c>
      <c r="C533" t="s">
        <v>273</v>
      </c>
      <c r="D533" t="s">
        <v>508</v>
      </c>
    </row>
    <row r="534" spans="1:4" x14ac:dyDescent="0.25">
      <c r="A534" s="4">
        <v>531</v>
      </c>
      <c r="B534" t="s">
        <v>1066</v>
      </c>
      <c r="C534" t="s">
        <v>271</v>
      </c>
      <c r="D534" t="s">
        <v>723</v>
      </c>
    </row>
    <row r="535" spans="1:4" x14ac:dyDescent="0.25">
      <c r="A535" s="4">
        <v>532</v>
      </c>
      <c r="B535" t="s">
        <v>586</v>
      </c>
      <c r="C535" t="s">
        <v>700</v>
      </c>
      <c r="D535" t="s">
        <v>314</v>
      </c>
    </row>
    <row r="536" spans="1:4" x14ac:dyDescent="0.25">
      <c r="A536" s="4">
        <v>533</v>
      </c>
      <c r="B536" t="s">
        <v>644</v>
      </c>
      <c r="C536" t="s">
        <v>594</v>
      </c>
      <c r="D536" t="s">
        <v>1049</v>
      </c>
    </row>
    <row r="537" spans="1:4" x14ac:dyDescent="0.25">
      <c r="A537" s="4">
        <v>534</v>
      </c>
      <c r="B537" t="s">
        <v>1067</v>
      </c>
      <c r="C537" t="s">
        <v>1068</v>
      </c>
      <c r="D537" t="s">
        <v>255</v>
      </c>
    </row>
    <row r="538" spans="1:4" x14ac:dyDescent="0.25">
      <c r="A538" s="4">
        <v>535</v>
      </c>
      <c r="B538" t="s">
        <v>1069</v>
      </c>
      <c r="C538" t="s">
        <v>1070</v>
      </c>
      <c r="D538" t="s">
        <v>238</v>
      </c>
    </row>
    <row r="539" spans="1:4" x14ac:dyDescent="0.25">
      <c r="A539" s="4">
        <v>536</v>
      </c>
      <c r="B539" t="s">
        <v>1071</v>
      </c>
      <c r="C539" t="s">
        <v>271</v>
      </c>
      <c r="D539" t="s">
        <v>352</v>
      </c>
    </row>
    <row r="540" spans="1:4" x14ac:dyDescent="0.25">
      <c r="A540" s="4">
        <v>537</v>
      </c>
      <c r="B540" t="s">
        <v>1072</v>
      </c>
      <c r="C540" t="s">
        <v>1073</v>
      </c>
      <c r="D540" t="s">
        <v>778</v>
      </c>
    </row>
    <row r="541" spans="1:4" x14ac:dyDescent="0.25">
      <c r="A541" s="4">
        <v>538</v>
      </c>
      <c r="B541" t="s">
        <v>1074</v>
      </c>
      <c r="C541" t="s">
        <v>311</v>
      </c>
      <c r="D541" t="s">
        <v>367</v>
      </c>
    </row>
    <row r="542" spans="1:4" x14ac:dyDescent="0.25">
      <c r="A542" s="4">
        <v>539</v>
      </c>
      <c r="B542" t="s">
        <v>757</v>
      </c>
      <c r="C542" t="s">
        <v>558</v>
      </c>
      <c r="D542" t="s">
        <v>778</v>
      </c>
    </row>
    <row r="543" spans="1:4" x14ac:dyDescent="0.25">
      <c r="A543" s="4">
        <v>540</v>
      </c>
      <c r="B543" t="s">
        <v>1075</v>
      </c>
      <c r="C543" t="s">
        <v>691</v>
      </c>
      <c r="D543" t="s">
        <v>250</v>
      </c>
    </row>
    <row r="544" spans="1:4" x14ac:dyDescent="0.25">
      <c r="A544" s="4">
        <v>541</v>
      </c>
      <c r="B544" t="s">
        <v>1076</v>
      </c>
      <c r="C544" t="s">
        <v>778</v>
      </c>
      <c r="D544" t="s">
        <v>258</v>
      </c>
    </row>
    <row r="545" spans="1:4" x14ac:dyDescent="0.25">
      <c r="A545" s="4">
        <v>542</v>
      </c>
      <c r="B545" t="s">
        <v>906</v>
      </c>
      <c r="C545" t="s">
        <v>1077</v>
      </c>
      <c r="D545" t="s">
        <v>231</v>
      </c>
    </row>
    <row r="546" spans="1:4" x14ac:dyDescent="0.25">
      <c r="A546" s="4">
        <v>543</v>
      </c>
      <c r="B546" t="s">
        <v>899</v>
      </c>
      <c r="C546" t="s">
        <v>1078</v>
      </c>
      <c r="D546" t="s">
        <v>518</v>
      </c>
    </row>
    <row r="547" spans="1:4" x14ac:dyDescent="0.25">
      <c r="A547" s="4">
        <v>544</v>
      </c>
      <c r="B547" t="s">
        <v>834</v>
      </c>
      <c r="C547" t="s">
        <v>231</v>
      </c>
      <c r="D547" t="s">
        <v>711</v>
      </c>
    </row>
    <row r="548" spans="1:4" x14ac:dyDescent="0.25">
      <c r="A548" s="4">
        <v>545</v>
      </c>
      <c r="B548" t="s">
        <v>817</v>
      </c>
      <c r="C548" t="s">
        <v>255</v>
      </c>
      <c r="D548" t="s">
        <v>314</v>
      </c>
    </row>
    <row r="549" spans="1:4" x14ac:dyDescent="0.25">
      <c r="A549" s="4">
        <v>546</v>
      </c>
      <c r="B549" t="s">
        <v>1079</v>
      </c>
      <c r="C549" t="s">
        <v>1080</v>
      </c>
      <c r="D549" t="s">
        <v>258</v>
      </c>
    </row>
    <row r="550" spans="1:4" x14ac:dyDescent="0.25">
      <c r="A550" s="4">
        <v>547</v>
      </c>
      <c r="B550" t="s">
        <v>366</v>
      </c>
      <c r="C550" t="s">
        <v>292</v>
      </c>
      <c r="D550" t="s">
        <v>939</v>
      </c>
    </row>
    <row r="551" spans="1:4" x14ac:dyDescent="0.25">
      <c r="A551" s="4">
        <v>548</v>
      </c>
      <c r="B551" t="s">
        <v>1081</v>
      </c>
      <c r="C551" t="s">
        <v>594</v>
      </c>
      <c r="D551" t="s">
        <v>238</v>
      </c>
    </row>
    <row r="552" spans="1:4" x14ac:dyDescent="0.25">
      <c r="A552" s="4">
        <v>549</v>
      </c>
      <c r="B552" t="s">
        <v>501</v>
      </c>
      <c r="C552" t="s">
        <v>587</v>
      </c>
      <c r="D552" t="s">
        <v>476</v>
      </c>
    </row>
    <row r="553" spans="1:4" x14ac:dyDescent="0.25">
      <c r="A553" s="4">
        <v>550</v>
      </c>
      <c r="B553" t="s">
        <v>1082</v>
      </c>
      <c r="C553" t="s">
        <v>1083</v>
      </c>
      <c r="D553" t="s">
        <v>631</v>
      </c>
    </row>
    <row r="554" spans="1:4" x14ac:dyDescent="0.25">
      <c r="A554" s="4">
        <v>551</v>
      </c>
      <c r="B554" t="s">
        <v>1084</v>
      </c>
      <c r="C554" t="s">
        <v>1085</v>
      </c>
      <c r="D554" t="s">
        <v>213</v>
      </c>
    </row>
    <row r="555" spans="1:4" x14ac:dyDescent="0.25">
      <c r="A555" s="4">
        <v>552</v>
      </c>
      <c r="B555" t="s">
        <v>864</v>
      </c>
      <c r="C555" t="s">
        <v>231</v>
      </c>
      <c r="D555" t="s">
        <v>580</v>
      </c>
    </row>
    <row r="556" spans="1:4" x14ac:dyDescent="0.25">
      <c r="A556" s="4">
        <v>553</v>
      </c>
      <c r="B556" t="s">
        <v>1086</v>
      </c>
      <c r="C556" t="s">
        <v>565</v>
      </c>
      <c r="D556" t="s">
        <v>1087</v>
      </c>
    </row>
    <row r="557" spans="1:4" x14ac:dyDescent="0.25">
      <c r="A557" s="4">
        <v>554</v>
      </c>
      <c r="B557" t="s">
        <v>1088</v>
      </c>
      <c r="C557" t="s">
        <v>293</v>
      </c>
      <c r="D557" t="s">
        <v>1089</v>
      </c>
    </row>
    <row r="558" spans="1:4" x14ac:dyDescent="0.25">
      <c r="A558" s="4">
        <v>555</v>
      </c>
      <c r="B558" t="s">
        <v>733</v>
      </c>
      <c r="C558" t="s">
        <v>1090</v>
      </c>
      <c r="D558" t="s">
        <v>1091</v>
      </c>
    </row>
    <row r="559" spans="1:4" x14ac:dyDescent="0.25">
      <c r="A559" s="4">
        <v>556</v>
      </c>
      <c r="B559" t="s">
        <v>1092</v>
      </c>
      <c r="C559" t="s">
        <v>247</v>
      </c>
      <c r="D559" t="s">
        <v>1093</v>
      </c>
    </row>
    <row r="560" spans="1:4" x14ac:dyDescent="0.25">
      <c r="A560" s="4">
        <v>557</v>
      </c>
      <c r="B560" t="s">
        <v>285</v>
      </c>
      <c r="C560" t="s">
        <v>229</v>
      </c>
      <c r="D560" t="s">
        <v>807</v>
      </c>
    </row>
    <row r="561" spans="1:4" x14ac:dyDescent="0.25">
      <c r="A561" s="4">
        <v>558</v>
      </c>
      <c r="B561" t="s">
        <v>1094</v>
      </c>
      <c r="C561" t="s">
        <v>345</v>
      </c>
      <c r="D561" t="s">
        <v>1095</v>
      </c>
    </row>
    <row r="562" spans="1:4" x14ac:dyDescent="0.25">
      <c r="A562" s="4">
        <v>559</v>
      </c>
      <c r="B562" t="s">
        <v>865</v>
      </c>
      <c r="C562" t="s">
        <v>537</v>
      </c>
      <c r="D562" t="s">
        <v>250</v>
      </c>
    </row>
    <row r="563" spans="1:4" x14ac:dyDescent="0.25">
      <c r="A563" s="4">
        <v>560</v>
      </c>
      <c r="B563" t="s">
        <v>1096</v>
      </c>
      <c r="C563" t="s">
        <v>373</v>
      </c>
      <c r="D563" t="s">
        <v>469</v>
      </c>
    </row>
    <row r="564" spans="1:4" x14ac:dyDescent="0.25">
      <c r="A564" s="4">
        <v>561</v>
      </c>
      <c r="B564" t="s">
        <v>873</v>
      </c>
      <c r="C564" t="s">
        <v>398</v>
      </c>
      <c r="D564" t="s">
        <v>631</v>
      </c>
    </row>
    <row r="565" spans="1:4" x14ac:dyDescent="0.25">
      <c r="A565" s="4">
        <v>562</v>
      </c>
      <c r="B565" t="s">
        <v>1097</v>
      </c>
      <c r="C565" t="s">
        <v>326</v>
      </c>
      <c r="D565" t="s">
        <v>358</v>
      </c>
    </row>
    <row r="566" spans="1:4" x14ac:dyDescent="0.25">
      <c r="A566" s="4">
        <v>563</v>
      </c>
      <c r="B566" t="s">
        <v>1098</v>
      </c>
      <c r="C566" t="s">
        <v>211</v>
      </c>
      <c r="D566" t="s">
        <v>755</v>
      </c>
    </row>
    <row r="567" spans="1:4" x14ac:dyDescent="0.25">
      <c r="A567" s="4">
        <v>564</v>
      </c>
      <c r="B567" t="s">
        <v>1099</v>
      </c>
      <c r="C567" t="s">
        <v>425</v>
      </c>
      <c r="D567" t="s">
        <v>353</v>
      </c>
    </row>
    <row r="568" spans="1:4" x14ac:dyDescent="0.25">
      <c r="A568" s="4">
        <v>565</v>
      </c>
      <c r="B568" t="s">
        <v>1100</v>
      </c>
      <c r="C568" t="s">
        <v>229</v>
      </c>
      <c r="D568" t="s">
        <v>807</v>
      </c>
    </row>
    <row r="569" spans="1:4" x14ac:dyDescent="0.25">
      <c r="A569" s="4">
        <v>566</v>
      </c>
      <c r="B569" t="s">
        <v>1101</v>
      </c>
      <c r="C569" t="s">
        <v>208</v>
      </c>
      <c r="D569" t="s">
        <v>1040</v>
      </c>
    </row>
    <row r="570" spans="1:4" x14ac:dyDescent="0.25">
      <c r="A570" s="4">
        <v>567</v>
      </c>
      <c r="B570" t="s">
        <v>1102</v>
      </c>
      <c r="C570" t="s">
        <v>367</v>
      </c>
    </row>
    <row r="571" spans="1:4" x14ac:dyDescent="0.25">
      <c r="A571" s="4">
        <v>568</v>
      </c>
      <c r="B571" t="s">
        <v>1103</v>
      </c>
      <c r="C571" t="s">
        <v>773</v>
      </c>
      <c r="D571" t="s">
        <v>1104</v>
      </c>
    </row>
    <row r="572" spans="1:4" x14ac:dyDescent="0.25">
      <c r="A572" s="4">
        <v>569</v>
      </c>
      <c r="B572" t="s">
        <v>493</v>
      </c>
      <c r="C572" t="s">
        <v>679</v>
      </c>
      <c r="D572" t="s">
        <v>315</v>
      </c>
    </row>
    <row r="573" spans="1:4" x14ac:dyDescent="0.25">
      <c r="A573" s="4">
        <v>570</v>
      </c>
      <c r="B573" t="s">
        <v>1105</v>
      </c>
      <c r="C573" t="s">
        <v>1106</v>
      </c>
      <c r="D573" t="s">
        <v>518</v>
      </c>
    </row>
    <row r="574" spans="1:4" x14ac:dyDescent="0.25">
      <c r="A574" s="4">
        <v>571</v>
      </c>
      <c r="B574" t="s">
        <v>1107</v>
      </c>
      <c r="C574" t="s">
        <v>287</v>
      </c>
      <c r="D574" t="s">
        <v>1108</v>
      </c>
    </row>
    <row r="575" spans="1:4" x14ac:dyDescent="0.25">
      <c r="A575" s="4">
        <v>572</v>
      </c>
      <c r="B575" t="s">
        <v>1038</v>
      </c>
      <c r="C575" t="s">
        <v>253</v>
      </c>
      <c r="D575" t="s">
        <v>238</v>
      </c>
    </row>
    <row r="576" spans="1:4" x14ac:dyDescent="0.25">
      <c r="A576" s="4">
        <v>573</v>
      </c>
      <c r="B576" t="s">
        <v>1109</v>
      </c>
      <c r="C576" t="s">
        <v>943</v>
      </c>
      <c r="D576" t="s">
        <v>550</v>
      </c>
    </row>
    <row r="577" spans="1:4" x14ac:dyDescent="0.25">
      <c r="A577" s="4">
        <v>574</v>
      </c>
      <c r="B577" t="s">
        <v>1110</v>
      </c>
      <c r="C577" t="s">
        <v>1111</v>
      </c>
      <c r="D577" t="s">
        <v>1112</v>
      </c>
    </row>
    <row r="578" spans="1:4" x14ac:dyDescent="0.25">
      <c r="A578" s="4">
        <v>575</v>
      </c>
      <c r="B578" t="s">
        <v>1113</v>
      </c>
      <c r="C578" t="s">
        <v>844</v>
      </c>
      <c r="D578" t="s">
        <v>1114</v>
      </c>
    </row>
    <row r="579" spans="1:4" x14ac:dyDescent="0.25">
      <c r="A579" s="4">
        <v>576</v>
      </c>
      <c r="B579" t="s">
        <v>1115</v>
      </c>
      <c r="C579" t="s">
        <v>695</v>
      </c>
      <c r="D579" t="s">
        <v>195</v>
      </c>
    </row>
    <row r="580" spans="1:4" x14ac:dyDescent="0.25">
      <c r="A580" s="4">
        <v>577</v>
      </c>
      <c r="B580" t="s">
        <v>1116</v>
      </c>
      <c r="C580" t="s">
        <v>1078</v>
      </c>
      <c r="D580" t="s">
        <v>596</v>
      </c>
    </row>
    <row r="581" spans="1:4" x14ac:dyDescent="0.25">
      <c r="A581" s="4">
        <v>578</v>
      </c>
      <c r="B581" t="s">
        <v>1117</v>
      </c>
      <c r="C581" t="s">
        <v>504</v>
      </c>
      <c r="D581" t="s">
        <v>650</v>
      </c>
    </row>
    <row r="582" spans="1:4" x14ac:dyDescent="0.25">
      <c r="A582" s="4">
        <v>579</v>
      </c>
      <c r="B582" t="s">
        <v>1118</v>
      </c>
      <c r="C582" t="s">
        <v>680</v>
      </c>
      <c r="D582" t="s">
        <v>1119</v>
      </c>
    </row>
    <row r="583" spans="1:4" x14ac:dyDescent="0.25">
      <c r="A583" s="4">
        <v>580</v>
      </c>
      <c r="B583" t="s">
        <v>1079</v>
      </c>
      <c r="C583" t="s">
        <v>210</v>
      </c>
      <c r="D583" t="s">
        <v>229</v>
      </c>
    </row>
    <row r="584" spans="1:4" x14ac:dyDescent="0.25">
      <c r="A584" s="4">
        <v>581</v>
      </c>
      <c r="B584" t="s">
        <v>1120</v>
      </c>
      <c r="C584" t="s">
        <v>207</v>
      </c>
      <c r="D584" t="s">
        <v>208</v>
      </c>
    </row>
    <row r="585" spans="1:4" x14ac:dyDescent="0.25">
      <c r="A585" s="4">
        <v>582</v>
      </c>
      <c r="B585" t="s">
        <v>277</v>
      </c>
      <c r="C585" t="s">
        <v>229</v>
      </c>
      <c r="D585" t="s">
        <v>314</v>
      </c>
    </row>
    <row r="586" spans="1:4" x14ac:dyDescent="0.25">
      <c r="A586" s="4">
        <v>583</v>
      </c>
      <c r="B586" t="s">
        <v>935</v>
      </c>
      <c r="C586" t="s">
        <v>651</v>
      </c>
      <c r="D586" t="s">
        <v>514</v>
      </c>
    </row>
    <row r="587" spans="1:4" x14ac:dyDescent="0.25">
      <c r="A587" s="4">
        <v>584</v>
      </c>
      <c r="B587" t="s">
        <v>860</v>
      </c>
      <c r="C587" t="s">
        <v>672</v>
      </c>
      <c r="D587" t="s">
        <v>1121</v>
      </c>
    </row>
    <row r="588" spans="1:4" x14ac:dyDescent="0.25">
      <c r="A588" s="4">
        <v>585</v>
      </c>
      <c r="B588" t="s">
        <v>487</v>
      </c>
      <c r="C588" t="s">
        <v>258</v>
      </c>
      <c r="D588" t="s">
        <v>253</v>
      </c>
    </row>
    <row r="589" spans="1:4" x14ac:dyDescent="0.25">
      <c r="A589" s="4">
        <v>586</v>
      </c>
      <c r="B589" t="s">
        <v>613</v>
      </c>
      <c r="C589" t="s">
        <v>550</v>
      </c>
      <c r="D589" t="s">
        <v>947</v>
      </c>
    </row>
    <row r="590" spans="1:4" x14ac:dyDescent="0.25">
      <c r="A590" s="4">
        <v>587</v>
      </c>
      <c r="B590" t="s">
        <v>1122</v>
      </c>
      <c r="C590" t="s">
        <v>898</v>
      </c>
      <c r="D590" t="s">
        <v>289</v>
      </c>
    </row>
    <row r="591" spans="1:4" x14ac:dyDescent="0.25">
      <c r="A591" s="4">
        <v>588</v>
      </c>
      <c r="B591" t="s">
        <v>441</v>
      </c>
      <c r="C591" t="s">
        <v>1123</v>
      </c>
      <c r="D591" t="s">
        <v>237</v>
      </c>
    </row>
    <row r="592" spans="1:4" x14ac:dyDescent="0.25">
      <c r="A592" s="4">
        <v>589</v>
      </c>
      <c r="B592" t="s">
        <v>741</v>
      </c>
      <c r="C592" t="s">
        <v>229</v>
      </c>
      <c r="D592" t="s">
        <v>314</v>
      </c>
    </row>
    <row r="593" spans="1:4" x14ac:dyDescent="0.25">
      <c r="A593" s="4">
        <v>590</v>
      </c>
      <c r="B593" t="s">
        <v>583</v>
      </c>
      <c r="C593" t="s">
        <v>207</v>
      </c>
      <c r="D593" t="s">
        <v>425</v>
      </c>
    </row>
    <row r="594" spans="1:4" x14ac:dyDescent="0.25">
      <c r="A594" s="4">
        <v>591</v>
      </c>
      <c r="B594" t="s">
        <v>1124</v>
      </c>
      <c r="C594" t="s">
        <v>565</v>
      </c>
      <c r="D594" t="s">
        <v>238</v>
      </c>
    </row>
    <row r="595" spans="1:4" x14ac:dyDescent="0.25">
      <c r="A595" s="4">
        <v>592</v>
      </c>
      <c r="B595" t="s">
        <v>1125</v>
      </c>
      <c r="C595" t="s">
        <v>283</v>
      </c>
      <c r="D595" t="s">
        <v>400</v>
      </c>
    </row>
    <row r="596" spans="1:4" x14ac:dyDescent="0.25">
      <c r="A596" s="4">
        <v>593</v>
      </c>
      <c r="B596" t="s">
        <v>1126</v>
      </c>
      <c r="C596" t="s">
        <v>250</v>
      </c>
      <c r="D596" t="s">
        <v>263</v>
      </c>
    </row>
    <row r="597" spans="1:4" x14ac:dyDescent="0.25">
      <c r="A597" s="4">
        <v>594</v>
      </c>
      <c r="B597" t="s">
        <v>1127</v>
      </c>
      <c r="C597" t="s">
        <v>654</v>
      </c>
      <c r="D597" t="s">
        <v>815</v>
      </c>
    </row>
    <row r="598" spans="1:4" x14ac:dyDescent="0.25">
      <c r="A598" s="4">
        <v>595</v>
      </c>
      <c r="B598" t="s">
        <v>531</v>
      </c>
      <c r="C598" t="s">
        <v>1128</v>
      </c>
      <c r="D598" t="s">
        <v>954</v>
      </c>
    </row>
    <row r="599" spans="1:4" x14ac:dyDescent="0.25">
      <c r="A599" s="4">
        <v>596</v>
      </c>
      <c r="B599" t="s">
        <v>1129</v>
      </c>
      <c r="C599" t="s">
        <v>207</v>
      </c>
    </row>
    <row r="600" spans="1:4" x14ac:dyDescent="0.25">
      <c r="A600" s="4">
        <v>597</v>
      </c>
      <c r="B600" t="s">
        <v>597</v>
      </c>
      <c r="C600" t="s">
        <v>1130</v>
      </c>
      <c r="D600" t="s">
        <v>229</v>
      </c>
    </row>
    <row r="601" spans="1:4" x14ac:dyDescent="0.25">
      <c r="A601" s="4">
        <v>598</v>
      </c>
      <c r="B601" t="s">
        <v>1131</v>
      </c>
      <c r="C601" t="s">
        <v>270</v>
      </c>
      <c r="D601" t="s">
        <v>271</v>
      </c>
    </row>
    <row r="602" spans="1:4" x14ac:dyDescent="0.25">
      <c r="A602" s="4">
        <v>599</v>
      </c>
      <c r="B602" t="s">
        <v>1132</v>
      </c>
      <c r="C602" t="s">
        <v>373</v>
      </c>
      <c r="D602" t="s">
        <v>469</v>
      </c>
    </row>
    <row r="603" spans="1:4" x14ac:dyDescent="0.25">
      <c r="A603" s="4">
        <v>600</v>
      </c>
      <c r="B603" t="s">
        <v>1133</v>
      </c>
      <c r="C603" t="s">
        <v>407</v>
      </c>
      <c r="D603" t="s">
        <v>480</v>
      </c>
    </row>
    <row r="604" spans="1:4" x14ac:dyDescent="0.25">
      <c r="A604" s="4">
        <v>601</v>
      </c>
      <c r="B604" t="s">
        <v>643</v>
      </c>
      <c r="C604" t="s">
        <v>668</v>
      </c>
      <c r="D604" t="s">
        <v>298</v>
      </c>
    </row>
    <row r="605" spans="1:4" x14ac:dyDescent="0.25">
      <c r="A605" s="4">
        <v>602</v>
      </c>
      <c r="B605" t="s">
        <v>817</v>
      </c>
      <c r="C605" t="s">
        <v>278</v>
      </c>
      <c r="D605" t="s">
        <v>650</v>
      </c>
    </row>
    <row r="606" spans="1:4" x14ac:dyDescent="0.25">
      <c r="A606" s="4">
        <v>603</v>
      </c>
      <c r="B606" t="s">
        <v>241</v>
      </c>
      <c r="C606" t="s">
        <v>743</v>
      </c>
      <c r="D606" t="s">
        <v>672</v>
      </c>
    </row>
    <row r="607" spans="1:4" x14ac:dyDescent="0.25">
      <c r="A607" s="4">
        <v>604</v>
      </c>
      <c r="B607" t="s">
        <v>834</v>
      </c>
      <c r="C607" t="s">
        <v>1134</v>
      </c>
      <c r="D607" t="s">
        <v>255</v>
      </c>
    </row>
    <row r="608" spans="1:4" x14ac:dyDescent="0.25">
      <c r="A608" s="4">
        <v>605</v>
      </c>
      <c r="B608" t="s">
        <v>272</v>
      </c>
      <c r="C608" t="s">
        <v>1135</v>
      </c>
      <c r="D608" t="s">
        <v>826</v>
      </c>
    </row>
    <row r="609" spans="1:4" x14ac:dyDescent="0.25">
      <c r="A609" s="4">
        <v>606</v>
      </c>
      <c r="B609" t="s">
        <v>1136</v>
      </c>
      <c r="C609" t="s">
        <v>293</v>
      </c>
      <c r="D609" t="s">
        <v>885</v>
      </c>
    </row>
    <row r="610" spans="1:4" x14ac:dyDescent="0.25">
      <c r="A610" s="4">
        <v>607</v>
      </c>
      <c r="B610" t="s">
        <v>1137</v>
      </c>
      <c r="C610" t="s">
        <v>207</v>
      </c>
      <c r="D610" t="s">
        <v>594</v>
      </c>
    </row>
    <row r="611" spans="1:4" x14ac:dyDescent="0.25">
      <c r="A611" s="4">
        <v>608</v>
      </c>
      <c r="B611" t="s">
        <v>243</v>
      </c>
      <c r="C611" t="s">
        <v>258</v>
      </c>
      <c r="D611" t="s">
        <v>238</v>
      </c>
    </row>
    <row r="612" spans="1:4" x14ac:dyDescent="0.25">
      <c r="A612" s="4">
        <v>609</v>
      </c>
      <c r="B612" t="s">
        <v>1138</v>
      </c>
      <c r="C612" t="s">
        <v>857</v>
      </c>
      <c r="D612" t="s">
        <v>1139</v>
      </c>
    </row>
    <row r="613" spans="1:4" x14ac:dyDescent="0.25">
      <c r="A613" s="4">
        <v>610</v>
      </c>
      <c r="B613" t="s">
        <v>1140</v>
      </c>
      <c r="C613" t="s">
        <v>691</v>
      </c>
      <c r="D613" t="s">
        <v>258</v>
      </c>
    </row>
    <row r="614" spans="1:4" x14ac:dyDescent="0.25">
      <c r="A614" s="4">
        <v>611</v>
      </c>
      <c r="B614" t="s">
        <v>592</v>
      </c>
      <c r="C614" t="s">
        <v>237</v>
      </c>
      <c r="D614" t="s">
        <v>238</v>
      </c>
    </row>
    <row r="615" spans="1:4" x14ac:dyDescent="0.25">
      <c r="A615" s="4">
        <v>612</v>
      </c>
      <c r="B615" t="s">
        <v>415</v>
      </c>
      <c r="C615" t="s">
        <v>258</v>
      </c>
      <c r="D615" t="s">
        <v>1141</v>
      </c>
    </row>
    <row r="616" spans="1:4" x14ac:dyDescent="0.25">
      <c r="A616" s="4">
        <v>613</v>
      </c>
      <c r="B616" t="s">
        <v>798</v>
      </c>
      <c r="C616" t="s">
        <v>258</v>
      </c>
      <c r="D616" t="s">
        <v>1142</v>
      </c>
    </row>
    <row r="617" spans="1:4" x14ac:dyDescent="0.25">
      <c r="A617" s="4">
        <v>614</v>
      </c>
      <c r="B617" t="s">
        <v>609</v>
      </c>
      <c r="C617" t="s">
        <v>1068</v>
      </c>
      <c r="D617" t="s">
        <v>1089</v>
      </c>
    </row>
    <row r="618" spans="1:4" x14ac:dyDescent="0.25">
      <c r="A618" s="4">
        <v>615</v>
      </c>
      <c r="B618" t="s">
        <v>864</v>
      </c>
      <c r="C618" t="s">
        <v>940</v>
      </c>
      <c r="D618" t="s">
        <v>326</v>
      </c>
    </row>
    <row r="619" spans="1:4" x14ac:dyDescent="0.25">
      <c r="A619" s="4">
        <v>616</v>
      </c>
      <c r="B619" t="s">
        <v>1143</v>
      </c>
      <c r="C619" t="s">
        <v>292</v>
      </c>
      <c r="D619" t="s">
        <v>575</v>
      </c>
    </row>
    <row r="620" spans="1:4" x14ac:dyDescent="0.25">
      <c r="A620" s="4">
        <v>617</v>
      </c>
      <c r="B620" t="s">
        <v>757</v>
      </c>
      <c r="C620" t="s">
        <v>1068</v>
      </c>
      <c r="D620" t="s">
        <v>314</v>
      </c>
    </row>
    <row r="621" spans="1:4" x14ac:dyDescent="0.25">
      <c r="A621" s="4">
        <v>618</v>
      </c>
      <c r="B621" t="s">
        <v>1144</v>
      </c>
      <c r="C621" t="s">
        <v>572</v>
      </c>
      <c r="D621" t="s">
        <v>1145</v>
      </c>
    </row>
    <row r="622" spans="1:4" x14ac:dyDescent="0.25">
      <c r="A622" s="4">
        <v>619</v>
      </c>
      <c r="B622" t="s">
        <v>285</v>
      </c>
      <c r="C622" t="s">
        <v>940</v>
      </c>
      <c r="D622" t="s">
        <v>326</v>
      </c>
    </row>
    <row r="623" spans="1:4" x14ac:dyDescent="0.25">
      <c r="A623" s="4">
        <v>620</v>
      </c>
      <c r="B623" t="s">
        <v>1146</v>
      </c>
      <c r="C623" t="s">
        <v>680</v>
      </c>
      <c r="D623" t="s">
        <v>1040</v>
      </c>
    </row>
    <row r="624" spans="1:4" x14ac:dyDescent="0.25">
      <c r="A624" s="4">
        <v>621</v>
      </c>
      <c r="B624" t="s">
        <v>438</v>
      </c>
      <c r="C624" t="s">
        <v>1147</v>
      </c>
      <c r="D624" t="s">
        <v>476</v>
      </c>
    </row>
    <row r="625" spans="1:4" x14ac:dyDescent="0.25">
      <c r="A625" s="4">
        <v>622</v>
      </c>
      <c r="B625" t="s">
        <v>1148</v>
      </c>
      <c r="C625" t="s">
        <v>1046</v>
      </c>
      <c r="D625" t="s">
        <v>1149</v>
      </c>
    </row>
    <row r="626" spans="1:4" x14ac:dyDescent="0.25">
      <c r="A626" s="4">
        <v>623</v>
      </c>
      <c r="B626" t="s">
        <v>713</v>
      </c>
      <c r="C626" t="s">
        <v>560</v>
      </c>
      <c r="D626" t="s">
        <v>240</v>
      </c>
    </row>
    <row r="627" spans="1:4" x14ac:dyDescent="0.25">
      <c r="A627" s="4">
        <v>624</v>
      </c>
      <c r="B627" t="s">
        <v>1150</v>
      </c>
      <c r="C627" t="s">
        <v>657</v>
      </c>
      <c r="D627" t="s">
        <v>646</v>
      </c>
    </row>
    <row r="628" spans="1:4" x14ac:dyDescent="0.25">
      <c r="A628" s="4">
        <v>625</v>
      </c>
      <c r="B628" t="s">
        <v>860</v>
      </c>
      <c r="C628" t="s">
        <v>691</v>
      </c>
      <c r="D628" t="s">
        <v>258</v>
      </c>
    </row>
    <row r="629" spans="1:4" x14ac:dyDescent="0.25">
      <c r="A629" s="4">
        <v>626</v>
      </c>
      <c r="B629" t="s">
        <v>256</v>
      </c>
      <c r="C629" t="s">
        <v>563</v>
      </c>
      <c r="D629" t="s">
        <v>278</v>
      </c>
    </row>
    <row r="630" spans="1:4" x14ac:dyDescent="0.25">
      <c r="A630" s="4">
        <v>627</v>
      </c>
      <c r="B630" t="s">
        <v>1151</v>
      </c>
      <c r="C630" t="s">
        <v>258</v>
      </c>
      <c r="D630" t="s">
        <v>620</v>
      </c>
    </row>
    <row r="631" spans="1:4" x14ac:dyDescent="0.25">
      <c r="A631" s="4">
        <v>628</v>
      </c>
      <c r="B631" t="s">
        <v>1152</v>
      </c>
      <c r="C631" t="s">
        <v>760</v>
      </c>
      <c r="D631" t="s">
        <v>749</v>
      </c>
    </row>
    <row r="632" spans="1:4" x14ac:dyDescent="0.25">
      <c r="A632" s="4">
        <v>629</v>
      </c>
      <c r="B632" t="s">
        <v>1153</v>
      </c>
      <c r="C632" t="s">
        <v>223</v>
      </c>
      <c r="D632" t="s">
        <v>278</v>
      </c>
    </row>
    <row r="633" spans="1:4" x14ac:dyDescent="0.25">
      <c r="A633" s="4">
        <v>630</v>
      </c>
      <c r="B633" t="s">
        <v>1154</v>
      </c>
      <c r="C633" t="s">
        <v>443</v>
      </c>
      <c r="D633" t="s">
        <v>1008</v>
      </c>
    </row>
    <row r="634" spans="1:4" x14ac:dyDescent="0.25">
      <c r="A634" s="4">
        <v>631</v>
      </c>
      <c r="B634" t="s">
        <v>1155</v>
      </c>
      <c r="C634" t="s">
        <v>565</v>
      </c>
      <c r="D634" t="s">
        <v>314</v>
      </c>
    </row>
    <row r="635" spans="1:4" x14ac:dyDescent="0.25">
      <c r="A635" s="4">
        <v>632</v>
      </c>
      <c r="B635" t="s">
        <v>1156</v>
      </c>
      <c r="C635" t="s">
        <v>1157</v>
      </c>
      <c r="D635" t="s">
        <v>1158</v>
      </c>
    </row>
    <row r="636" spans="1:4" x14ac:dyDescent="0.25">
      <c r="A636" s="4">
        <v>633</v>
      </c>
      <c r="B636" t="s">
        <v>573</v>
      </c>
      <c r="C636" t="s">
        <v>231</v>
      </c>
      <c r="D636" t="s">
        <v>476</v>
      </c>
    </row>
    <row r="637" spans="1:4" x14ac:dyDescent="0.25">
      <c r="A637" s="4">
        <v>634</v>
      </c>
      <c r="B637" t="s">
        <v>1010</v>
      </c>
      <c r="C637" t="s">
        <v>799</v>
      </c>
      <c r="D637" t="s">
        <v>248</v>
      </c>
    </row>
    <row r="638" spans="1:4" x14ac:dyDescent="0.25">
      <c r="A638" s="4">
        <v>635</v>
      </c>
      <c r="B638" t="s">
        <v>1159</v>
      </c>
      <c r="C638" t="s">
        <v>679</v>
      </c>
      <c r="D638" t="s">
        <v>258</v>
      </c>
    </row>
    <row r="639" spans="1:4" x14ac:dyDescent="0.25">
      <c r="A639" s="4">
        <v>636</v>
      </c>
      <c r="B639" t="s">
        <v>713</v>
      </c>
      <c r="C639" t="s">
        <v>640</v>
      </c>
      <c r="D639" t="s">
        <v>248</v>
      </c>
    </row>
    <row r="640" spans="1:4" x14ac:dyDescent="0.25">
      <c r="A640" s="4">
        <v>637</v>
      </c>
      <c r="B640" t="s">
        <v>1160</v>
      </c>
      <c r="C640" t="s">
        <v>273</v>
      </c>
      <c r="D640" t="s">
        <v>620</v>
      </c>
    </row>
    <row r="641" spans="1:4" x14ac:dyDescent="0.25">
      <c r="A641" s="4">
        <v>638</v>
      </c>
      <c r="B641" t="s">
        <v>606</v>
      </c>
      <c r="C641" t="s">
        <v>612</v>
      </c>
      <c r="D641" t="s">
        <v>580</v>
      </c>
    </row>
    <row r="642" spans="1:4" x14ac:dyDescent="0.25">
      <c r="A642" s="4">
        <v>639</v>
      </c>
      <c r="B642" t="s">
        <v>920</v>
      </c>
      <c r="C642" t="s">
        <v>314</v>
      </c>
      <c r="D642" t="s">
        <v>740</v>
      </c>
    </row>
    <row r="643" spans="1:4" x14ac:dyDescent="0.25">
      <c r="A643" s="4">
        <v>640</v>
      </c>
      <c r="B643" t="s">
        <v>482</v>
      </c>
      <c r="C643" t="s">
        <v>1161</v>
      </c>
      <c r="D643" t="s">
        <v>1162</v>
      </c>
    </row>
    <row r="644" spans="1:4" x14ac:dyDescent="0.25">
      <c r="A644" s="4">
        <v>641</v>
      </c>
      <c r="B644" t="s">
        <v>444</v>
      </c>
      <c r="C644" t="s">
        <v>293</v>
      </c>
      <c r="D644" t="s">
        <v>250</v>
      </c>
    </row>
    <row r="645" spans="1:4" x14ac:dyDescent="0.25">
      <c r="A645" s="4">
        <v>642</v>
      </c>
      <c r="B645" t="s">
        <v>1163</v>
      </c>
      <c r="C645" t="s">
        <v>1164</v>
      </c>
      <c r="D645" t="s">
        <v>229</v>
      </c>
    </row>
    <row r="646" spans="1:4" x14ac:dyDescent="0.25">
      <c r="A646" s="4">
        <v>643</v>
      </c>
      <c r="B646" t="s">
        <v>1100</v>
      </c>
      <c r="C646" t="s">
        <v>701</v>
      </c>
      <c r="D646" t="s">
        <v>231</v>
      </c>
    </row>
    <row r="647" spans="1:4" x14ac:dyDescent="0.25">
      <c r="A647" s="4">
        <v>644</v>
      </c>
      <c r="B647" t="s">
        <v>1165</v>
      </c>
      <c r="C647" t="s">
        <v>550</v>
      </c>
      <c r="D647" t="s">
        <v>258</v>
      </c>
    </row>
    <row r="648" spans="1:4" x14ac:dyDescent="0.25">
      <c r="A648" s="4">
        <v>645</v>
      </c>
      <c r="B648" t="s">
        <v>1166</v>
      </c>
      <c r="C648" t="s">
        <v>560</v>
      </c>
      <c r="D648" t="s">
        <v>240</v>
      </c>
    </row>
    <row r="649" spans="1:4" x14ac:dyDescent="0.25">
      <c r="A649" s="4">
        <v>646</v>
      </c>
      <c r="B649" t="s">
        <v>597</v>
      </c>
      <c r="C649" t="s">
        <v>372</v>
      </c>
      <c r="D649" t="s">
        <v>372</v>
      </c>
    </row>
    <row r="650" spans="1:4" x14ac:dyDescent="0.25">
      <c r="A650" s="4">
        <v>647</v>
      </c>
      <c r="B650" t="s">
        <v>1167</v>
      </c>
      <c r="C650" t="s">
        <v>1168</v>
      </c>
      <c r="D650" t="s">
        <v>278</v>
      </c>
    </row>
    <row r="651" spans="1:4" x14ac:dyDescent="0.25">
      <c r="A651" s="4">
        <v>648</v>
      </c>
      <c r="B651" t="s">
        <v>1169</v>
      </c>
      <c r="C651" t="s">
        <v>229</v>
      </c>
      <c r="D651" t="s">
        <v>1170</v>
      </c>
    </row>
    <row r="652" spans="1:4" x14ac:dyDescent="0.25">
      <c r="A652" s="4">
        <v>649</v>
      </c>
      <c r="B652" t="s">
        <v>914</v>
      </c>
      <c r="C652" t="s">
        <v>1171</v>
      </c>
      <c r="D652" t="s">
        <v>301</v>
      </c>
    </row>
    <row r="653" spans="1:4" x14ac:dyDescent="0.25">
      <c r="A653" s="4">
        <v>650</v>
      </c>
      <c r="B653" t="s">
        <v>667</v>
      </c>
      <c r="C653" t="s">
        <v>213</v>
      </c>
      <c r="D653" t="s">
        <v>315</v>
      </c>
    </row>
    <row r="654" spans="1:4" x14ac:dyDescent="0.25">
      <c r="A654" s="4">
        <v>651</v>
      </c>
      <c r="B654" t="s">
        <v>1172</v>
      </c>
      <c r="C654" t="s">
        <v>932</v>
      </c>
      <c r="D654" t="s">
        <v>329</v>
      </c>
    </row>
    <row r="655" spans="1:4" x14ac:dyDescent="0.25">
      <c r="A655" s="4">
        <v>652</v>
      </c>
      <c r="B655" t="s">
        <v>766</v>
      </c>
      <c r="C655" t="s">
        <v>640</v>
      </c>
    </row>
    <row r="656" spans="1:4" x14ac:dyDescent="0.25">
      <c r="A656" s="4">
        <v>653</v>
      </c>
      <c r="B656" t="s">
        <v>466</v>
      </c>
      <c r="C656" t="s">
        <v>311</v>
      </c>
      <c r="D656" t="s">
        <v>443</v>
      </c>
    </row>
    <row r="657" spans="1:4" x14ac:dyDescent="0.25">
      <c r="A657" s="4">
        <v>654</v>
      </c>
      <c r="B657" t="s">
        <v>1173</v>
      </c>
      <c r="C657" t="s">
        <v>1174</v>
      </c>
      <c r="D657" t="s">
        <v>340</v>
      </c>
    </row>
    <row r="658" spans="1:4" x14ac:dyDescent="0.25">
      <c r="A658" s="4">
        <v>655</v>
      </c>
      <c r="B658" t="s">
        <v>1175</v>
      </c>
      <c r="C658" t="s">
        <v>350</v>
      </c>
      <c r="D658" t="s">
        <v>278</v>
      </c>
    </row>
    <row r="659" spans="1:4" x14ac:dyDescent="0.25">
      <c r="A659" s="4">
        <v>656</v>
      </c>
      <c r="B659" t="s">
        <v>1176</v>
      </c>
      <c r="C659" t="s">
        <v>1177</v>
      </c>
    </row>
    <row r="660" spans="1:4" x14ac:dyDescent="0.25">
      <c r="A660" s="4">
        <v>657</v>
      </c>
      <c r="B660" t="s">
        <v>1178</v>
      </c>
      <c r="C660" t="s">
        <v>1179</v>
      </c>
      <c r="D660" t="s">
        <v>1085</v>
      </c>
    </row>
    <row r="661" spans="1:4" x14ac:dyDescent="0.25">
      <c r="A661" s="4">
        <v>658</v>
      </c>
      <c r="B661" t="s">
        <v>1180</v>
      </c>
      <c r="C661" t="s">
        <v>1181</v>
      </c>
      <c r="D661" t="s">
        <v>1182</v>
      </c>
    </row>
    <row r="662" spans="1:4" x14ac:dyDescent="0.25">
      <c r="A662" s="4">
        <v>659</v>
      </c>
      <c r="B662" t="s">
        <v>1175</v>
      </c>
      <c r="C662" t="s">
        <v>292</v>
      </c>
      <c r="D662" t="s">
        <v>1183</v>
      </c>
    </row>
    <row r="663" spans="1:4" x14ac:dyDescent="0.25">
      <c r="A663" s="4">
        <v>660</v>
      </c>
      <c r="B663" t="s">
        <v>1184</v>
      </c>
      <c r="C663" t="s">
        <v>560</v>
      </c>
      <c r="D663" t="s">
        <v>1185</v>
      </c>
    </row>
    <row r="664" spans="1:4" x14ac:dyDescent="0.25">
      <c r="A664" s="4">
        <v>661</v>
      </c>
      <c r="B664" t="s">
        <v>1186</v>
      </c>
      <c r="C664" t="s">
        <v>1128</v>
      </c>
      <c r="D664" t="s">
        <v>954</v>
      </c>
    </row>
    <row r="665" spans="1:4" x14ac:dyDescent="0.25">
      <c r="A665" s="4">
        <v>662</v>
      </c>
      <c r="B665" t="s">
        <v>1187</v>
      </c>
      <c r="C665" t="s">
        <v>835</v>
      </c>
      <c r="D665" t="s">
        <v>535</v>
      </c>
    </row>
    <row r="666" spans="1:4" x14ac:dyDescent="0.25">
      <c r="A666" s="4">
        <v>663</v>
      </c>
      <c r="B666" t="s">
        <v>256</v>
      </c>
      <c r="C666" t="s">
        <v>250</v>
      </c>
      <c r="D666" t="s">
        <v>263</v>
      </c>
    </row>
    <row r="667" spans="1:4" x14ac:dyDescent="0.25">
      <c r="A667" s="4">
        <v>664</v>
      </c>
      <c r="B667" t="s">
        <v>1188</v>
      </c>
      <c r="C667" t="s">
        <v>845</v>
      </c>
      <c r="D667" t="s">
        <v>278</v>
      </c>
    </row>
    <row r="668" spans="1:4" x14ac:dyDescent="0.25">
      <c r="A668" s="4">
        <v>665</v>
      </c>
      <c r="B668" t="s">
        <v>482</v>
      </c>
      <c r="C668" t="s">
        <v>1189</v>
      </c>
      <c r="D668" t="s">
        <v>255</v>
      </c>
    </row>
    <row r="669" spans="1:4" x14ac:dyDescent="0.25">
      <c r="A669" s="4">
        <v>666</v>
      </c>
      <c r="B669" t="s">
        <v>368</v>
      </c>
      <c r="C669" t="s">
        <v>1060</v>
      </c>
      <c r="D669" t="s">
        <v>1190</v>
      </c>
    </row>
    <row r="670" spans="1:4" x14ac:dyDescent="0.25">
      <c r="A670" s="4">
        <v>667</v>
      </c>
      <c r="B670" t="s">
        <v>1191</v>
      </c>
      <c r="C670" t="s">
        <v>255</v>
      </c>
      <c r="D670" t="s">
        <v>1192</v>
      </c>
    </row>
    <row r="671" spans="1:4" x14ac:dyDescent="0.25">
      <c r="A671" s="4">
        <v>668</v>
      </c>
      <c r="B671" t="s">
        <v>860</v>
      </c>
      <c r="C671" t="s">
        <v>278</v>
      </c>
      <c r="D671" t="s">
        <v>526</v>
      </c>
    </row>
    <row r="672" spans="1:4" x14ac:dyDescent="0.25">
      <c r="A672" s="4">
        <v>669</v>
      </c>
      <c r="B672" t="s">
        <v>1193</v>
      </c>
      <c r="C672" t="s">
        <v>1194</v>
      </c>
      <c r="D672" t="s">
        <v>352</v>
      </c>
    </row>
    <row r="673" spans="1:4" x14ac:dyDescent="0.25">
      <c r="A673" s="4">
        <v>670</v>
      </c>
      <c r="B673" t="s">
        <v>1195</v>
      </c>
      <c r="C673" t="s">
        <v>1196</v>
      </c>
      <c r="D673" t="s">
        <v>1197</v>
      </c>
    </row>
    <row r="674" spans="1:4" x14ac:dyDescent="0.25">
      <c r="A674" s="4">
        <v>671</v>
      </c>
      <c r="B674" t="s">
        <v>981</v>
      </c>
      <c r="C674" t="s">
        <v>476</v>
      </c>
      <c r="D674" t="s">
        <v>1198</v>
      </c>
    </row>
    <row r="675" spans="1:4" x14ac:dyDescent="0.25">
      <c r="A675" s="4">
        <v>672</v>
      </c>
      <c r="B675" t="s">
        <v>914</v>
      </c>
      <c r="C675" t="s">
        <v>1199</v>
      </c>
      <c r="D675" t="s">
        <v>1200</v>
      </c>
    </row>
    <row r="676" spans="1:4" x14ac:dyDescent="0.25">
      <c r="A676" s="4">
        <v>673</v>
      </c>
      <c r="B676" t="s">
        <v>1201</v>
      </c>
      <c r="C676" t="s">
        <v>749</v>
      </c>
      <c r="D676" t="s">
        <v>1202</v>
      </c>
    </row>
    <row r="677" spans="1:4" x14ac:dyDescent="0.25">
      <c r="A677" s="4">
        <v>674</v>
      </c>
      <c r="B677" t="s">
        <v>1007</v>
      </c>
      <c r="C677" t="s">
        <v>738</v>
      </c>
      <c r="D677" t="s">
        <v>738</v>
      </c>
    </row>
    <row r="678" spans="1:4" x14ac:dyDescent="0.25">
      <c r="A678" s="4">
        <v>675</v>
      </c>
      <c r="B678" t="s">
        <v>1203</v>
      </c>
      <c r="C678" t="s">
        <v>345</v>
      </c>
      <c r="D678" t="s">
        <v>1204</v>
      </c>
    </row>
    <row r="679" spans="1:4" x14ac:dyDescent="0.25">
      <c r="A679" s="4">
        <v>676</v>
      </c>
      <c r="B679" t="s">
        <v>1205</v>
      </c>
      <c r="C679" t="s">
        <v>1008</v>
      </c>
      <c r="D679" t="s">
        <v>207</v>
      </c>
    </row>
    <row r="680" spans="1:4" x14ac:dyDescent="0.25">
      <c r="A680" s="4">
        <v>677</v>
      </c>
      <c r="B680" t="s">
        <v>1206</v>
      </c>
      <c r="C680" t="s">
        <v>1207</v>
      </c>
      <c r="D680" t="s">
        <v>563</v>
      </c>
    </row>
    <row r="681" spans="1:4" x14ac:dyDescent="0.25">
      <c r="A681" s="4">
        <v>678</v>
      </c>
      <c r="B681" t="s">
        <v>531</v>
      </c>
      <c r="C681" t="s">
        <v>758</v>
      </c>
      <c r="D681" t="s">
        <v>835</v>
      </c>
    </row>
    <row r="682" spans="1:4" x14ac:dyDescent="0.25">
      <c r="A682" s="4">
        <v>679</v>
      </c>
      <c r="B682" t="s">
        <v>1208</v>
      </c>
      <c r="C682" t="s">
        <v>1209</v>
      </c>
    </row>
    <row r="683" spans="1:4" x14ac:dyDescent="0.25">
      <c r="A683" s="4">
        <v>680</v>
      </c>
      <c r="B683" t="s">
        <v>1210</v>
      </c>
      <c r="C683" t="s">
        <v>294</v>
      </c>
      <c r="D683" t="s">
        <v>844</v>
      </c>
    </row>
    <row r="684" spans="1:4" x14ac:dyDescent="0.25">
      <c r="A684" s="4">
        <v>681</v>
      </c>
      <c r="B684" t="s">
        <v>1042</v>
      </c>
      <c r="C684" t="s">
        <v>594</v>
      </c>
      <c r="D684" t="s">
        <v>1211</v>
      </c>
    </row>
    <row r="685" spans="1:4" x14ac:dyDescent="0.25">
      <c r="A685" s="4">
        <v>682</v>
      </c>
      <c r="B685" t="s">
        <v>1212</v>
      </c>
      <c r="C685" t="s">
        <v>208</v>
      </c>
      <c r="D685" t="s">
        <v>822</v>
      </c>
    </row>
    <row r="686" spans="1:4" x14ac:dyDescent="0.25">
      <c r="A686" s="4">
        <v>683</v>
      </c>
      <c r="B686" t="s">
        <v>1213</v>
      </c>
      <c r="C686" t="s">
        <v>1214</v>
      </c>
      <c r="D686" t="s">
        <v>663</v>
      </c>
    </row>
    <row r="687" spans="1:4" x14ac:dyDescent="0.25">
      <c r="A687" s="4">
        <v>684</v>
      </c>
      <c r="B687" t="s">
        <v>713</v>
      </c>
      <c r="C687" t="s">
        <v>1215</v>
      </c>
      <c r="D687" t="s">
        <v>353</v>
      </c>
    </row>
    <row r="688" spans="1:4" x14ac:dyDescent="0.25">
      <c r="A688" s="4">
        <v>685</v>
      </c>
      <c r="B688" t="s">
        <v>598</v>
      </c>
      <c r="C688" t="s">
        <v>247</v>
      </c>
      <c r="D688" t="s">
        <v>301</v>
      </c>
    </row>
    <row r="689" spans="1:4" x14ac:dyDescent="0.25">
      <c r="A689" s="4">
        <v>686</v>
      </c>
      <c r="B689" t="s">
        <v>662</v>
      </c>
      <c r="C689" t="s">
        <v>767</v>
      </c>
      <c r="D689" t="s">
        <v>1216</v>
      </c>
    </row>
    <row r="690" spans="1:4" x14ac:dyDescent="0.25">
      <c r="A690" s="4">
        <v>687</v>
      </c>
      <c r="B690" t="s">
        <v>1217</v>
      </c>
      <c r="C690" t="s">
        <v>504</v>
      </c>
      <c r="D690" t="s">
        <v>550</v>
      </c>
    </row>
    <row r="691" spans="1:4" x14ac:dyDescent="0.25">
      <c r="A691" s="4">
        <v>688</v>
      </c>
      <c r="B691" t="s">
        <v>369</v>
      </c>
      <c r="C691" t="s">
        <v>1204</v>
      </c>
    </row>
    <row r="692" spans="1:4" x14ac:dyDescent="0.25">
      <c r="A692" s="4">
        <v>689</v>
      </c>
      <c r="B692" t="s">
        <v>1218</v>
      </c>
      <c r="C692" t="s">
        <v>1219</v>
      </c>
      <c r="D692" t="s">
        <v>231</v>
      </c>
    </row>
    <row r="693" spans="1:4" x14ac:dyDescent="0.25">
      <c r="A693" s="4">
        <v>690</v>
      </c>
      <c r="B693" t="s">
        <v>981</v>
      </c>
      <c r="C693" t="s">
        <v>1220</v>
      </c>
      <c r="D693" t="s">
        <v>231</v>
      </c>
    </row>
    <row r="694" spans="1:4" x14ac:dyDescent="0.25">
      <c r="A694" s="4">
        <v>691</v>
      </c>
      <c r="B694" t="s">
        <v>1221</v>
      </c>
      <c r="C694" t="s">
        <v>1222</v>
      </c>
      <c r="D694" t="s">
        <v>1065</v>
      </c>
    </row>
    <row r="695" spans="1:4" x14ac:dyDescent="0.25">
      <c r="A695" s="4">
        <v>692</v>
      </c>
      <c r="B695" t="s">
        <v>1223</v>
      </c>
      <c r="C695" t="s">
        <v>1224</v>
      </c>
      <c r="D695" t="s">
        <v>216</v>
      </c>
    </row>
    <row r="696" spans="1:4" x14ac:dyDescent="0.25">
      <c r="A696" s="4">
        <v>693</v>
      </c>
      <c r="B696" t="s">
        <v>1225</v>
      </c>
      <c r="C696" t="s">
        <v>1112</v>
      </c>
      <c r="D696" t="s">
        <v>679</v>
      </c>
    </row>
    <row r="697" spans="1:4" x14ac:dyDescent="0.25">
      <c r="A697" s="4">
        <v>694</v>
      </c>
      <c r="B697" t="s">
        <v>1226</v>
      </c>
      <c r="C697" t="s">
        <v>898</v>
      </c>
      <c r="D697" t="s">
        <v>1049</v>
      </c>
    </row>
    <row r="698" spans="1:4" x14ac:dyDescent="0.25">
      <c r="A698" s="4">
        <v>695</v>
      </c>
      <c r="B698" t="s">
        <v>1227</v>
      </c>
      <c r="C698" t="s">
        <v>402</v>
      </c>
      <c r="D698" t="s">
        <v>594</v>
      </c>
    </row>
    <row r="699" spans="1:4" x14ac:dyDescent="0.25">
      <c r="A699" s="4">
        <v>696</v>
      </c>
      <c r="B699" t="s">
        <v>1228</v>
      </c>
      <c r="C699" t="s">
        <v>1229</v>
      </c>
      <c r="D699" t="s">
        <v>351</v>
      </c>
    </row>
    <row r="700" spans="1:4" x14ac:dyDescent="0.25">
      <c r="A700" s="4">
        <v>697</v>
      </c>
      <c r="B700" t="s">
        <v>1230</v>
      </c>
      <c r="C700" t="s">
        <v>1224</v>
      </c>
      <c r="D700" t="s">
        <v>730</v>
      </c>
    </row>
    <row r="701" spans="1:4" x14ac:dyDescent="0.25">
      <c r="A701" s="4">
        <v>698</v>
      </c>
      <c r="B701" t="s">
        <v>415</v>
      </c>
      <c r="C701" t="s">
        <v>271</v>
      </c>
      <c r="D701" t="s">
        <v>1231</v>
      </c>
    </row>
    <row r="702" spans="1:4" x14ac:dyDescent="0.25">
      <c r="A702" s="4">
        <v>699</v>
      </c>
      <c r="B702" t="s">
        <v>1232</v>
      </c>
      <c r="C702" t="s">
        <v>691</v>
      </c>
      <c r="D702" t="s">
        <v>345</v>
      </c>
    </row>
    <row r="703" spans="1:4" x14ac:dyDescent="0.25">
      <c r="A703" s="4">
        <v>700</v>
      </c>
      <c r="B703" t="s">
        <v>1233</v>
      </c>
      <c r="C703" t="s">
        <v>1234</v>
      </c>
      <c r="D703" t="s">
        <v>1235</v>
      </c>
    </row>
    <row r="704" spans="1:4" x14ac:dyDescent="0.25">
      <c r="A704" s="4">
        <v>701</v>
      </c>
      <c r="B704" t="s">
        <v>1236</v>
      </c>
      <c r="C704" t="s">
        <v>631</v>
      </c>
      <c r="D704" t="s">
        <v>1237</v>
      </c>
    </row>
    <row r="705" spans="1:4" x14ac:dyDescent="0.25">
      <c r="A705" s="4">
        <v>702</v>
      </c>
      <c r="B705" t="s">
        <v>632</v>
      </c>
      <c r="C705" t="s">
        <v>1238</v>
      </c>
      <c r="D705" t="s">
        <v>231</v>
      </c>
    </row>
    <row r="706" spans="1:4" x14ac:dyDescent="0.25">
      <c r="A706" s="4">
        <v>703</v>
      </c>
      <c r="B706" t="s">
        <v>444</v>
      </c>
      <c r="C706" t="s">
        <v>1239</v>
      </c>
      <c r="D706" t="s">
        <v>447</v>
      </c>
    </row>
    <row r="707" spans="1:4" x14ac:dyDescent="0.25">
      <c r="A707" s="4">
        <v>704</v>
      </c>
      <c r="B707" t="s">
        <v>969</v>
      </c>
      <c r="C707" t="s">
        <v>1240</v>
      </c>
      <c r="D707" t="s">
        <v>1240</v>
      </c>
    </row>
    <row r="708" spans="1:4" x14ac:dyDescent="0.25">
      <c r="A708" s="4">
        <v>705</v>
      </c>
      <c r="B708" t="s">
        <v>1241</v>
      </c>
      <c r="C708" t="s">
        <v>594</v>
      </c>
      <c r="D708" t="s">
        <v>620</v>
      </c>
    </row>
    <row r="709" spans="1:4" x14ac:dyDescent="0.25">
      <c r="A709" s="4">
        <v>706</v>
      </c>
      <c r="B709" t="s">
        <v>1242</v>
      </c>
      <c r="C709" t="s">
        <v>631</v>
      </c>
      <c r="D709" t="s">
        <v>792</v>
      </c>
    </row>
    <row r="710" spans="1:4" x14ac:dyDescent="0.25">
      <c r="A710" s="4">
        <v>707</v>
      </c>
      <c r="B710" t="s">
        <v>531</v>
      </c>
      <c r="C710" t="s">
        <v>594</v>
      </c>
      <c r="D710" t="s">
        <v>352</v>
      </c>
    </row>
    <row r="711" spans="1:4" x14ac:dyDescent="0.25">
      <c r="A711" s="4">
        <v>708</v>
      </c>
      <c r="B711" t="s">
        <v>834</v>
      </c>
      <c r="C711" t="s">
        <v>782</v>
      </c>
      <c r="D711" t="s">
        <v>1243</v>
      </c>
    </row>
    <row r="712" spans="1:4" x14ac:dyDescent="0.25">
      <c r="A712" s="4">
        <v>709</v>
      </c>
      <c r="B712" t="s">
        <v>1244</v>
      </c>
      <c r="C712" t="s">
        <v>258</v>
      </c>
      <c r="D712" t="s">
        <v>1245</v>
      </c>
    </row>
    <row r="713" spans="1:4" x14ac:dyDescent="0.25">
      <c r="A713" s="4">
        <v>710</v>
      </c>
      <c r="B713" t="s">
        <v>1246</v>
      </c>
      <c r="C713" t="s">
        <v>407</v>
      </c>
      <c r="D713" t="s">
        <v>580</v>
      </c>
    </row>
    <row r="714" spans="1:4" x14ac:dyDescent="0.25">
      <c r="A714" s="4">
        <v>711</v>
      </c>
      <c r="B714" t="s">
        <v>633</v>
      </c>
      <c r="C714" t="s">
        <v>292</v>
      </c>
      <c r="D714" t="s">
        <v>363</v>
      </c>
    </row>
    <row r="715" spans="1:4" x14ac:dyDescent="0.25">
      <c r="A715" s="4">
        <v>712</v>
      </c>
      <c r="B715" t="s">
        <v>1247</v>
      </c>
      <c r="C715" t="s">
        <v>594</v>
      </c>
      <c r="D715" t="s">
        <v>367</v>
      </c>
    </row>
    <row r="716" spans="1:4" x14ac:dyDescent="0.25">
      <c r="A716" s="4">
        <v>713</v>
      </c>
      <c r="B716" t="s">
        <v>609</v>
      </c>
      <c r="C716" t="s">
        <v>1248</v>
      </c>
      <c r="D716" t="s">
        <v>1249</v>
      </c>
    </row>
    <row r="717" spans="1:4" x14ac:dyDescent="0.25">
      <c r="A717" s="4">
        <v>714</v>
      </c>
      <c r="B717" t="s">
        <v>981</v>
      </c>
      <c r="C717" t="s">
        <v>229</v>
      </c>
      <c r="D717" t="s">
        <v>875</v>
      </c>
    </row>
    <row r="718" spans="1:4" x14ac:dyDescent="0.25">
      <c r="A718" s="4">
        <v>715</v>
      </c>
      <c r="B718" t="s">
        <v>1250</v>
      </c>
      <c r="C718" t="s">
        <v>1251</v>
      </c>
      <c r="D718" t="s">
        <v>1252</v>
      </c>
    </row>
    <row r="719" spans="1:4" x14ac:dyDescent="0.25">
      <c r="A719" s="4">
        <v>716</v>
      </c>
      <c r="B719" t="s">
        <v>1126</v>
      </c>
      <c r="C719" t="s">
        <v>345</v>
      </c>
      <c r="D719" t="s">
        <v>1253</v>
      </c>
    </row>
    <row r="720" spans="1:4" x14ac:dyDescent="0.25">
      <c r="A720" s="4">
        <v>717</v>
      </c>
      <c r="B720" t="s">
        <v>1254</v>
      </c>
      <c r="C720" t="s">
        <v>1255</v>
      </c>
      <c r="D720" t="s">
        <v>250</v>
      </c>
    </row>
    <row r="721" spans="1:4" x14ac:dyDescent="0.25">
      <c r="A721" s="4">
        <v>718</v>
      </c>
      <c r="B721" t="s">
        <v>1256</v>
      </c>
      <c r="C721" t="s">
        <v>1056</v>
      </c>
      <c r="D721" t="s">
        <v>1257</v>
      </c>
    </row>
    <row r="722" spans="1:4" x14ac:dyDescent="0.25">
      <c r="A722" s="4">
        <v>719</v>
      </c>
      <c r="B722" t="s">
        <v>272</v>
      </c>
      <c r="C722" t="s">
        <v>1068</v>
      </c>
      <c r="D722" t="s">
        <v>1258</v>
      </c>
    </row>
    <row r="723" spans="1:4" x14ac:dyDescent="0.25">
      <c r="A723" s="4">
        <v>720</v>
      </c>
      <c r="B723" t="s">
        <v>1259</v>
      </c>
      <c r="C723" t="s">
        <v>691</v>
      </c>
      <c r="D723" t="s">
        <v>504</v>
      </c>
    </row>
    <row r="724" spans="1:4" x14ac:dyDescent="0.25">
      <c r="A724" s="4">
        <v>721</v>
      </c>
      <c r="B724" t="s">
        <v>619</v>
      </c>
      <c r="C724" t="s">
        <v>594</v>
      </c>
      <c r="D724" t="s">
        <v>1211</v>
      </c>
    </row>
    <row r="725" spans="1:4" x14ac:dyDescent="0.25">
      <c r="A725" s="4">
        <v>722</v>
      </c>
      <c r="B725" t="s">
        <v>1260</v>
      </c>
      <c r="C725" t="s">
        <v>1261</v>
      </c>
      <c r="D725" t="s">
        <v>340</v>
      </c>
    </row>
    <row r="726" spans="1:4" x14ac:dyDescent="0.25">
      <c r="A726" s="4">
        <v>723</v>
      </c>
      <c r="B726" t="s">
        <v>288</v>
      </c>
      <c r="C726" t="s">
        <v>356</v>
      </c>
      <c r="D726" t="s">
        <v>1262</v>
      </c>
    </row>
    <row r="727" spans="1:4" x14ac:dyDescent="0.25">
      <c r="A727" s="4">
        <v>724</v>
      </c>
      <c r="B727" t="s">
        <v>779</v>
      </c>
      <c r="C727" t="s">
        <v>462</v>
      </c>
      <c r="D727" t="s">
        <v>1263</v>
      </c>
    </row>
    <row r="728" spans="1:4" x14ac:dyDescent="0.25">
      <c r="A728" s="4">
        <v>725</v>
      </c>
      <c r="B728" t="s">
        <v>1264</v>
      </c>
      <c r="C728" t="s">
        <v>207</v>
      </c>
      <c r="D728" t="s">
        <v>1265</v>
      </c>
    </row>
    <row r="729" spans="1:4" x14ac:dyDescent="0.25">
      <c r="A729" s="4">
        <v>726</v>
      </c>
      <c r="B729" t="s">
        <v>597</v>
      </c>
      <c r="C729" t="s">
        <v>355</v>
      </c>
      <c r="D729" t="s">
        <v>550</v>
      </c>
    </row>
    <row r="730" spans="1:4" x14ac:dyDescent="0.25">
      <c r="A730" s="4">
        <v>727</v>
      </c>
      <c r="B730" t="s">
        <v>906</v>
      </c>
      <c r="C730" t="s">
        <v>1266</v>
      </c>
      <c r="D730" t="s">
        <v>1267</v>
      </c>
    </row>
    <row r="731" spans="1:4" x14ac:dyDescent="0.25">
      <c r="A731" s="4">
        <v>728</v>
      </c>
      <c r="B731" t="s">
        <v>1268</v>
      </c>
      <c r="C731" t="s">
        <v>467</v>
      </c>
      <c r="D731" t="s">
        <v>330</v>
      </c>
    </row>
    <row r="732" spans="1:4" x14ac:dyDescent="0.25">
      <c r="A732" s="4">
        <v>729</v>
      </c>
      <c r="B732" t="s">
        <v>1269</v>
      </c>
      <c r="C732" t="s">
        <v>1270</v>
      </c>
    </row>
    <row r="733" spans="1:4" x14ac:dyDescent="0.25">
      <c r="A733" s="4">
        <v>730</v>
      </c>
      <c r="B733" t="s">
        <v>1271</v>
      </c>
      <c r="C733" t="s">
        <v>1272</v>
      </c>
      <c r="D733" t="s">
        <v>572</v>
      </c>
    </row>
    <row r="734" spans="1:4" x14ac:dyDescent="0.25">
      <c r="A734" s="4">
        <v>731</v>
      </c>
      <c r="B734" t="s">
        <v>1218</v>
      </c>
      <c r="C734" t="s">
        <v>229</v>
      </c>
      <c r="D734" t="s">
        <v>1273</v>
      </c>
    </row>
    <row r="735" spans="1:4" x14ac:dyDescent="0.25">
      <c r="A735" s="4">
        <v>732</v>
      </c>
      <c r="B735" t="s">
        <v>885</v>
      </c>
      <c r="C735" t="s">
        <v>228</v>
      </c>
      <c r="D735" t="s">
        <v>1215</v>
      </c>
    </row>
    <row r="736" spans="1:4" x14ac:dyDescent="0.25">
      <c r="A736" s="4">
        <v>733</v>
      </c>
      <c r="B736" t="s">
        <v>1274</v>
      </c>
      <c r="C736" t="s">
        <v>231</v>
      </c>
      <c r="D736" t="s">
        <v>1275</v>
      </c>
    </row>
    <row r="737" spans="1:4" x14ac:dyDescent="0.25">
      <c r="A737" s="4">
        <v>734</v>
      </c>
      <c r="B737" t="s">
        <v>1276</v>
      </c>
      <c r="C737" t="s">
        <v>1277</v>
      </c>
      <c r="D737" t="s">
        <v>1278</v>
      </c>
    </row>
    <row r="738" spans="1:4" x14ac:dyDescent="0.25">
      <c r="A738" s="4">
        <v>735</v>
      </c>
      <c r="B738" t="s">
        <v>1279</v>
      </c>
      <c r="C738" t="s">
        <v>238</v>
      </c>
      <c r="D738" t="s">
        <v>672</v>
      </c>
    </row>
    <row r="739" spans="1:4" x14ac:dyDescent="0.25">
      <c r="A739" s="4">
        <v>736</v>
      </c>
      <c r="B739" t="s">
        <v>1280</v>
      </c>
      <c r="C739" t="s">
        <v>1281</v>
      </c>
      <c r="D739" t="s">
        <v>462</v>
      </c>
    </row>
    <row r="740" spans="1:4" x14ac:dyDescent="0.25">
      <c r="A740" s="4">
        <v>737</v>
      </c>
      <c r="B740" t="s">
        <v>1038</v>
      </c>
      <c r="C740" t="s">
        <v>271</v>
      </c>
    </row>
    <row r="741" spans="1:4" x14ac:dyDescent="0.25">
      <c r="A741" s="4">
        <v>738</v>
      </c>
      <c r="B741" t="s">
        <v>808</v>
      </c>
      <c r="C741" t="s">
        <v>278</v>
      </c>
      <c r="D741" t="s">
        <v>1282</v>
      </c>
    </row>
    <row r="742" spans="1:4" x14ac:dyDescent="0.25">
      <c r="A742" s="4">
        <v>739</v>
      </c>
      <c r="B742" t="s">
        <v>1283</v>
      </c>
      <c r="C742" t="s">
        <v>580</v>
      </c>
      <c r="D742" t="s">
        <v>470</v>
      </c>
    </row>
    <row r="743" spans="1:4" x14ac:dyDescent="0.25">
      <c r="A743" s="4">
        <v>740</v>
      </c>
      <c r="B743" t="s">
        <v>1223</v>
      </c>
      <c r="C743" t="s">
        <v>436</v>
      </c>
      <c r="D743" t="s">
        <v>988</v>
      </c>
    </row>
    <row r="744" spans="1:4" x14ac:dyDescent="0.25">
      <c r="A744" s="4">
        <v>741</v>
      </c>
      <c r="B744" t="s">
        <v>1284</v>
      </c>
      <c r="C744" t="s">
        <v>679</v>
      </c>
      <c r="D744" t="s">
        <v>1285</v>
      </c>
    </row>
    <row r="745" spans="1:4" x14ac:dyDescent="0.25">
      <c r="A745" s="4">
        <v>742</v>
      </c>
      <c r="B745" t="s">
        <v>1286</v>
      </c>
      <c r="C745" t="s">
        <v>292</v>
      </c>
      <c r="D745" t="s">
        <v>363</v>
      </c>
    </row>
    <row r="746" spans="1:4" x14ac:dyDescent="0.25">
      <c r="A746" s="4">
        <v>743</v>
      </c>
      <c r="B746" t="s">
        <v>1287</v>
      </c>
      <c r="C746" t="s">
        <v>572</v>
      </c>
      <c r="D746" t="s">
        <v>1288</v>
      </c>
    </row>
    <row r="747" spans="1:4" x14ac:dyDescent="0.25">
      <c r="A747" s="4">
        <v>744</v>
      </c>
      <c r="B747" t="s">
        <v>1289</v>
      </c>
      <c r="C747" t="s">
        <v>232</v>
      </c>
      <c r="D747" t="s">
        <v>271</v>
      </c>
    </row>
    <row r="748" spans="1:4" x14ac:dyDescent="0.25">
      <c r="A748" s="4">
        <v>745</v>
      </c>
      <c r="B748" t="s">
        <v>1290</v>
      </c>
      <c r="C748" t="s">
        <v>492</v>
      </c>
      <c r="D748" t="s">
        <v>938</v>
      </c>
    </row>
    <row r="749" spans="1:4" x14ac:dyDescent="0.25">
      <c r="A749" s="4">
        <v>746</v>
      </c>
      <c r="B749" t="s">
        <v>1153</v>
      </c>
      <c r="C749" t="s">
        <v>504</v>
      </c>
      <c r="D749" t="s">
        <v>1291</v>
      </c>
    </row>
    <row r="750" spans="1:4" x14ac:dyDescent="0.25">
      <c r="A750" s="4">
        <v>747</v>
      </c>
      <c r="B750" t="s">
        <v>556</v>
      </c>
      <c r="C750" t="s">
        <v>1212</v>
      </c>
      <c r="D750" t="s">
        <v>315</v>
      </c>
    </row>
    <row r="751" spans="1:4" x14ac:dyDescent="0.25">
      <c r="A751" s="4">
        <v>748</v>
      </c>
      <c r="B751" t="s">
        <v>1050</v>
      </c>
      <c r="C751" t="s">
        <v>398</v>
      </c>
      <c r="D751" t="s">
        <v>250</v>
      </c>
    </row>
    <row r="752" spans="1:4" x14ac:dyDescent="0.25">
      <c r="A752" s="4">
        <v>749</v>
      </c>
      <c r="B752" t="s">
        <v>1292</v>
      </c>
      <c r="C752" t="s">
        <v>410</v>
      </c>
      <c r="D752" t="s">
        <v>653</v>
      </c>
    </row>
    <row r="753" spans="1:4" x14ac:dyDescent="0.25">
      <c r="A753" s="4">
        <v>750</v>
      </c>
      <c r="B753" t="s">
        <v>860</v>
      </c>
      <c r="C753" t="s">
        <v>1199</v>
      </c>
      <c r="D753" t="s">
        <v>278</v>
      </c>
    </row>
    <row r="754" spans="1:4" x14ac:dyDescent="0.25">
      <c r="A754" s="4">
        <v>751</v>
      </c>
      <c r="B754" t="s">
        <v>1293</v>
      </c>
      <c r="C754" t="s">
        <v>818</v>
      </c>
      <c r="D754" t="s">
        <v>620</v>
      </c>
    </row>
    <row r="755" spans="1:4" x14ac:dyDescent="0.25">
      <c r="A755" s="4">
        <v>752</v>
      </c>
      <c r="B755" t="s">
        <v>493</v>
      </c>
      <c r="C755" t="s">
        <v>569</v>
      </c>
      <c r="D755" t="s">
        <v>620</v>
      </c>
    </row>
    <row r="756" spans="1:4" x14ac:dyDescent="0.25">
      <c r="A756" s="4">
        <v>753</v>
      </c>
      <c r="B756" t="s">
        <v>1294</v>
      </c>
      <c r="C756" t="s">
        <v>229</v>
      </c>
      <c r="D756" t="s">
        <v>596</v>
      </c>
    </row>
    <row r="757" spans="1:4" x14ac:dyDescent="0.25">
      <c r="A757" s="4">
        <v>754</v>
      </c>
      <c r="B757" t="s">
        <v>965</v>
      </c>
      <c r="C757" t="s">
        <v>1295</v>
      </c>
      <c r="D757" t="s">
        <v>425</v>
      </c>
    </row>
    <row r="758" spans="1:4" x14ac:dyDescent="0.25">
      <c r="A758" s="4">
        <v>755</v>
      </c>
      <c r="B758" t="s">
        <v>1296</v>
      </c>
      <c r="C758" t="s">
        <v>996</v>
      </c>
      <c r="D758" t="s">
        <v>311</v>
      </c>
    </row>
    <row r="759" spans="1:4" x14ac:dyDescent="0.25">
      <c r="A759" s="4">
        <v>756</v>
      </c>
      <c r="B759" t="s">
        <v>762</v>
      </c>
      <c r="C759" t="s">
        <v>250</v>
      </c>
      <c r="D759" t="s">
        <v>345</v>
      </c>
    </row>
    <row r="760" spans="1:4" x14ac:dyDescent="0.25">
      <c r="A760" s="4">
        <v>757</v>
      </c>
      <c r="B760" t="s">
        <v>877</v>
      </c>
      <c r="C760" t="s">
        <v>476</v>
      </c>
      <c r="D760" t="s">
        <v>1297</v>
      </c>
    </row>
    <row r="761" spans="1:4" x14ac:dyDescent="0.25">
      <c r="A761" s="4">
        <v>758</v>
      </c>
      <c r="B761" t="s">
        <v>1298</v>
      </c>
      <c r="C761" t="s">
        <v>1299</v>
      </c>
      <c r="D761" t="s">
        <v>353</v>
      </c>
    </row>
    <row r="762" spans="1:4" x14ac:dyDescent="0.25">
      <c r="A762" s="4">
        <v>759</v>
      </c>
      <c r="B762" t="s">
        <v>1300</v>
      </c>
      <c r="C762" t="s">
        <v>486</v>
      </c>
      <c r="D762" t="s">
        <v>1301</v>
      </c>
    </row>
    <row r="763" spans="1:4" x14ac:dyDescent="0.25">
      <c r="A763" s="4">
        <v>760</v>
      </c>
      <c r="B763" t="s">
        <v>757</v>
      </c>
      <c r="C763" t="s">
        <v>345</v>
      </c>
      <c r="D763" t="s">
        <v>943</v>
      </c>
    </row>
    <row r="764" spans="1:4" x14ac:dyDescent="0.25">
      <c r="A764" s="4">
        <v>761</v>
      </c>
      <c r="B764" t="s">
        <v>1302</v>
      </c>
      <c r="C764" t="s">
        <v>229</v>
      </c>
      <c r="D764" t="s">
        <v>563</v>
      </c>
    </row>
    <row r="765" spans="1:4" x14ac:dyDescent="0.25">
      <c r="A765" s="4">
        <v>762</v>
      </c>
      <c r="B765" t="s">
        <v>1303</v>
      </c>
      <c r="C765" t="s">
        <v>278</v>
      </c>
      <c r="D765" t="s">
        <v>1304</v>
      </c>
    </row>
    <row r="766" spans="1:4" x14ac:dyDescent="0.25">
      <c r="A766" s="4">
        <v>763</v>
      </c>
      <c r="B766" t="s">
        <v>727</v>
      </c>
      <c r="C766" t="s">
        <v>1305</v>
      </c>
      <c r="D766" t="s">
        <v>1306</v>
      </c>
    </row>
    <row r="767" spans="1:4" x14ac:dyDescent="0.25">
      <c r="A767" s="4">
        <v>764</v>
      </c>
      <c r="B767" t="s">
        <v>1007</v>
      </c>
      <c r="C767" t="s">
        <v>204</v>
      </c>
      <c r="D767" t="s">
        <v>669</v>
      </c>
    </row>
    <row r="768" spans="1:4" x14ac:dyDescent="0.25">
      <c r="A768" s="4">
        <v>765</v>
      </c>
      <c r="B768" t="s">
        <v>1221</v>
      </c>
      <c r="C768" t="s">
        <v>1307</v>
      </c>
      <c r="D768" t="s">
        <v>476</v>
      </c>
    </row>
    <row r="769" spans="1:4" x14ac:dyDescent="0.25">
      <c r="A769" s="4">
        <v>766</v>
      </c>
      <c r="B769" t="s">
        <v>1042</v>
      </c>
      <c r="C769" t="s">
        <v>793</v>
      </c>
      <c r="D769" t="s">
        <v>1308</v>
      </c>
    </row>
    <row r="770" spans="1:4" x14ac:dyDescent="0.25">
      <c r="A770" s="4">
        <v>767</v>
      </c>
      <c r="B770" t="s">
        <v>1309</v>
      </c>
      <c r="C770" t="s">
        <v>640</v>
      </c>
      <c r="D770" t="s">
        <v>457</v>
      </c>
    </row>
    <row r="771" spans="1:4" x14ac:dyDescent="0.25">
      <c r="A771" s="4">
        <v>768</v>
      </c>
      <c r="B771" t="s">
        <v>1310</v>
      </c>
      <c r="C771" t="s">
        <v>537</v>
      </c>
      <c r="D771" t="s">
        <v>298</v>
      </c>
    </row>
    <row r="772" spans="1:4" x14ac:dyDescent="0.25">
      <c r="A772" s="4">
        <v>769</v>
      </c>
      <c r="B772" t="s">
        <v>1109</v>
      </c>
      <c r="C772" t="s">
        <v>1311</v>
      </c>
      <c r="D772" t="s">
        <v>730</v>
      </c>
    </row>
    <row r="773" spans="1:4" x14ac:dyDescent="0.25">
      <c r="A773" s="4">
        <v>770</v>
      </c>
      <c r="B773" t="s">
        <v>950</v>
      </c>
      <c r="C773" t="s">
        <v>540</v>
      </c>
      <c r="D773" t="s">
        <v>314</v>
      </c>
    </row>
    <row r="774" spans="1:4" x14ac:dyDescent="0.25">
      <c r="A774" s="4">
        <v>771</v>
      </c>
      <c r="B774" t="s">
        <v>1312</v>
      </c>
      <c r="C774" t="s">
        <v>594</v>
      </c>
      <c r="D774" t="s">
        <v>1313</v>
      </c>
    </row>
    <row r="775" spans="1:4" x14ac:dyDescent="0.25">
      <c r="A775" s="4">
        <v>772</v>
      </c>
      <c r="B775" t="s">
        <v>1312</v>
      </c>
      <c r="C775" t="s">
        <v>1314</v>
      </c>
      <c r="D775" t="s">
        <v>271</v>
      </c>
    </row>
    <row r="776" spans="1:4" x14ac:dyDescent="0.25">
      <c r="A776" s="4">
        <v>773</v>
      </c>
      <c r="B776" t="s">
        <v>1315</v>
      </c>
      <c r="C776" t="s">
        <v>231</v>
      </c>
      <c r="D776" t="s">
        <v>1275</v>
      </c>
    </row>
    <row r="777" spans="1:4" x14ac:dyDescent="0.25">
      <c r="A777" s="4">
        <v>774</v>
      </c>
      <c r="B777" t="s">
        <v>1316</v>
      </c>
      <c r="C777" t="s">
        <v>1317</v>
      </c>
      <c r="D777" t="s">
        <v>311</v>
      </c>
    </row>
    <row r="778" spans="1:4" x14ac:dyDescent="0.25">
      <c r="A778" s="4">
        <v>775</v>
      </c>
      <c r="B778" t="s">
        <v>1318</v>
      </c>
      <c r="C778" t="s">
        <v>210</v>
      </c>
      <c r="D778" t="s">
        <v>631</v>
      </c>
    </row>
    <row r="779" spans="1:4" x14ac:dyDescent="0.25">
      <c r="A779" s="4">
        <v>776</v>
      </c>
      <c r="B779" t="s">
        <v>1319</v>
      </c>
      <c r="C779" t="s">
        <v>278</v>
      </c>
      <c r="D779" t="s">
        <v>889</v>
      </c>
    </row>
    <row r="780" spans="1:4" x14ac:dyDescent="0.25">
      <c r="A780" s="4">
        <v>777</v>
      </c>
      <c r="B780" t="s">
        <v>728</v>
      </c>
      <c r="C780" t="s">
        <v>938</v>
      </c>
      <c r="D780" t="s">
        <v>373</v>
      </c>
    </row>
    <row r="781" spans="1:4" x14ac:dyDescent="0.25">
      <c r="A781" s="4">
        <v>778</v>
      </c>
      <c r="B781" t="s">
        <v>1279</v>
      </c>
      <c r="C781" t="s">
        <v>1320</v>
      </c>
      <c r="D781" t="s">
        <v>250</v>
      </c>
    </row>
    <row r="782" spans="1:4" x14ac:dyDescent="0.25">
      <c r="A782" s="4">
        <v>779</v>
      </c>
      <c r="B782" t="s">
        <v>1321</v>
      </c>
      <c r="C782" t="s">
        <v>350</v>
      </c>
      <c r="D782" t="s">
        <v>436</v>
      </c>
    </row>
    <row r="783" spans="1:4" x14ac:dyDescent="0.25">
      <c r="A783" s="4">
        <v>780</v>
      </c>
      <c r="B783" t="s">
        <v>1322</v>
      </c>
      <c r="C783" t="s">
        <v>278</v>
      </c>
      <c r="D783" t="s">
        <v>298</v>
      </c>
    </row>
    <row r="784" spans="1:4" x14ac:dyDescent="0.25">
      <c r="A784" s="4">
        <v>781</v>
      </c>
      <c r="B784" t="s">
        <v>1323</v>
      </c>
      <c r="C784" t="s">
        <v>231</v>
      </c>
      <c r="D784" t="s">
        <v>1275</v>
      </c>
    </row>
    <row r="785" spans="1:4" x14ac:dyDescent="0.25">
      <c r="A785" s="4">
        <v>782</v>
      </c>
      <c r="B785" t="s">
        <v>1324</v>
      </c>
      <c r="C785" t="s">
        <v>1087</v>
      </c>
      <c r="D785" t="s">
        <v>1083</v>
      </c>
    </row>
    <row r="786" spans="1:4" x14ac:dyDescent="0.25">
      <c r="A786" s="4">
        <v>783</v>
      </c>
      <c r="B786" t="s">
        <v>1325</v>
      </c>
      <c r="C786" t="s">
        <v>615</v>
      </c>
      <c r="D786" t="s">
        <v>258</v>
      </c>
    </row>
    <row r="787" spans="1:4" x14ac:dyDescent="0.25">
      <c r="A787" s="4">
        <v>784</v>
      </c>
      <c r="B787" t="s">
        <v>933</v>
      </c>
      <c r="C787" t="s">
        <v>1326</v>
      </c>
      <c r="D787" t="s">
        <v>301</v>
      </c>
    </row>
    <row r="788" spans="1:4" x14ac:dyDescent="0.25">
      <c r="A788" s="4">
        <v>785</v>
      </c>
      <c r="B788" t="s">
        <v>1271</v>
      </c>
      <c r="C788" t="s">
        <v>615</v>
      </c>
      <c r="D788" t="s">
        <v>258</v>
      </c>
    </row>
    <row r="789" spans="1:4" x14ac:dyDescent="0.25">
      <c r="A789" s="4">
        <v>786</v>
      </c>
      <c r="B789" t="s">
        <v>1327</v>
      </c>
      <c r="C789" t="s">
        <v>594</v>
      </c>
      <c r="D789" t="s">
        <v>793</v>
      </c>
    </row>
    <row r="790" spans="1:4" x14ac:dyDescent="0.25">
      <c r="A790" s="4">
        <v>787</v>
      </c>
      <c r="B790" t="s">
        <v>241</v>
      </c>
      <c r="C790" t="s">
        <v>229</v>
      </c>
      <c r="D790" t="s">
        <v>875</v>
      </c>
    </row>
    <row r="791" spans="1:4" x14ac:dyDescent="0.25">
      <c r="A791" s="4">
        <v>788</v>
      </c>
      <c r="B791" t="s">
        <v>1328</v>
      </c>
      <c r="C791" t="s">
        <v>486</v>
      </c>
      <c r="D791" t="s">
        <v>229</v>
      </c>
    </row>
    <row r="792" spans="1:4" x14ac:dyDescent="0.25">
      <c r="A792" s="4">
        <v>789</v>
      </c>
      <c r="B792" t="s">
        <v>276</v>
      </c>
      <c r="C792" t="s">
        <v>1329</v>
      </c>
      <c r="D792" t="s">
        <v>620</v>
      </c>
    </row>
    <row r="793" spans="1:4" x14ac:dyDescent="0.25">
      <c r="A793" s="4">
        <v>790</v>
      </c>
      <c r="B793" t="s">
        <v>1330</v>
      </c>
      <c r="C793" t="s">
        <v>1087</v>
      </c>
      <c r="D793" t="s">
        <v>1083</v>
      </c>
    </row>
    <row r="794" spans="1:4" x14ac:dyDescent="0.25">
      <c r="A794" s="4">
        <v>791</v>
      </c>
      <c r="B794" t="s">
        <v>834</v>
      </c>
      <c r="C794" t="s">
        <v>1331</v>
      </c>
      <c r="D794" t="s">
        <v>253</v>
      </c>
    </row>
    <row r="795" spans="1:4" x14ac:dyDescent="0.25">
      <c r="A795" s="4">
        <v>792</v>
      </c>
      <c r="B795" t="s">
        <v>1332</v>
      </c>
      <c r="C795" t="s">
        <v>519</v>
      </c>
      <c r="D795" t="s">
        <v>213</v>
      </c>
    </row>
    <row r="796" spans="1:4" x14ac:dyDescent="0.25">
      <c r="A796" s="4">
        <v>793</v>
      </c>
      <c r="B796" t="s">
        <v>1333</v>
      </c>
      <c r="C796" t="s">
        <v>1334</v>
      </c>
      <c r="D796" t="s">
        <v>229</v>
      </c>
    </row>
    <row r="797" spans="1:4" x14ac:dyDescent="0.25">
      <c r="A797" s="4">
        <v>794</v>
      </c>
      <c r="B797" t="s">
        <v>1335</v>
      </c>
      <c r="C797" t="s">
        <v>1336</v>
      </c>
      <c r="D797" t="s">
        <v>550</v>
      </c>
    </row>
    <row r="798" spans="1:4" x14ac:dyDescent="0.25">
      <c r="A798" s="4">
        <v>795</v>
      </c>
      <c r="B798" t="s">
        <v>1337</v>
      </c>
      <c r="C798" t="s">
        <v>691</v>
      </c>
      <c r="D798" t="s">
        <v>217</v>
      </c>
    </row>
    <row r="799" spans="1:4" x14ac:dyDescent="0.25">
      <c r="A799" s="4">
        <v>796</v>
      </c>
      <c r="B799" t="s">
        <v>1338</v>
      </c>
      <c r="C799" t="s">
        <v>651</v>
      </c>
      <c r="D799" t="s">
        <v>476</v>
      </c>
    </row>
    <row r="800" spans="1:4" x14ac:dyDescent="0.25">
      <c r="A800" s="4">
        <v>797</v>
      </c>
      <c r="B800" t="s">
        <v>1339</v>
      </c>
      <c r="C800" t="s">
        <v>838</v>
      </c>
      <c r="D800" t="s">
        <v>1340</v>
      </c>
    </row>
    <row r="801" spans="1:4" x14ac:dyDescent="0.25">
      <c r="A801" s="4">
        <v>798</v>
      </c>
      <c r="B801" t="s">
        <v>1341</v>
      </c>
      <c r="C801" t="s">
        <v>1342</v>
      </c>
      <c r="D801" t="s">
        <v>1343</v>
      </c>
    </row>
    <row r="802" spans="1:4" x14ac:dyDescent="0.25">
      <c r="A802" s="4">
        <v>799</v>
      </c>
      <c r="B802" t="s">
        <v>1344</v>
      </c>
      <c r="C802" t="s">
        <v>1345</v>
      </c>
      <c r="D802" t="s">
        <v>640</v>
      </c>
    </row>
    <row r="803" spans="1:4" x14ac:dyDescent="0.25">
      <c r="A803" s="4">
        <v>800</v>
      </c>
      <c r="B803" t="s">
        <v>667</v>
      </c>
      <c r="C803" t="s">
        <v>356</v>
      </c>
      <c r="D803" t="s">
        <v>1262</v>
      </c>
    </row>
    <row r="804" spans="1:4" x14ac:dyDescent="0.25">
      <c r="A804" s="4">
        <v>801</v>
      </c>
      <c r="B804" t="s">
        <v>1346</v>
      </c>
      <c r="C804" t="s">
        <v>216</v>
      </c>
      <c r="D804" t="s">
        <v>278</v>
      </c>
    </row>
    <row r="805" spans="1:4" x14ac:dyDescent="0.25">
      <c r="A805" s="4">
        <v>802</v>
      </c>
      <c r="B805" t="s">
        <v>1347</v>
      </c>
      <c r="C805" t="s">
        <v>1317</v>
      </c>
      <c r="D805" t="s">
        <v>311</v>
      </c>
    </row>
    <row r="806" spans="1:4" x14ac:dyDescent="0.25">
      <c r="A806" s="4">
        <v>803</v>
      </c>
      <c r="B806" t="s">
        <v>1348</v>
      </c>
      <c r="C806" t="s">
        <v>1349</v>
      </c>
      <c r="D806" t="s">
        <v>345</v>
      </c>
    </row>
    <row r="807" spans="1:4" x14ac:dyDescent="0.25">
      <c r="A807" s="4">
        <v>804</v>
      </c>
      <c r="B807" t="s">
        <v>643</v>
      </c>
      <c r="C807" t="s">
        <v>1062</v>
      </c>
      <c r="D807" t="s">
        <v>565</v>
      </c>
    </row>
    <row r="808" spans="1:4" x14ac:dyDescent="0.25">
      <c r="A808" s="4">
        <v>805</v>
      </c>
      <c r="B808" t="s">
        <v>1350</v>
      </c>
      <c r="C808" t="s">
        <v>580</v>
      </c>
      <c r="D808" t="s">
        <v>717</v>
      </c>
    </row>
    <row r="809" spans="1:4" x14ac:dyDescent="0.25">
      <c r="A809" s="4">
        <v>806</v>
      </c>
      <c r="B809" t="s">
        <v>1351</v>
      </c>
      <c r="C809" t="s">
        <v>1229</v>
      </c>
      <c r="D809" t="s">
        <v>351</v>
      </c>
    </row>
    <row r="810" spans="1:4" x14ac:dyDescent="0.25">
      <c r="A810" s="4">
        <v>807</v>
      </c>
      <c r="B810" t="s">
        <v>592</v>
      </c>
      <c r="C810" t="s">
        <v>1352</v>
      </c>
      <c r="D810" t="s">
        <v>476</v>
      </c>
    </row>
    <row r="811" spans="1:4" x14ac:dyDescent="0.25">
      <c r="A811" s="4">
        <v>808</v>
      </c>
      <c r="B811" t="s">
        <v>1353</v>
      </c>
      <c r="C811" t="s">
        <v>572</v>
      </c>
      <c r="D811" t="s">
        <v>542</v>
      </c>
    </row>
    <row r="812" spans="1:4" x14ac:dyDescent="0.25">
      <c r="A812" s="4">
        <v>809</v>
      </c>
      <c r="B812" t="s">
        <v>1354</v>
      </c>
      <c r="C812" t="s">
        <v>1340</v>
      </c>
      <c r="D812" t="s">
        <v>250</v>
      </c>
    </row>
    <row r="813" spans="1:4" x14ac:dyDescent="0.25">
      <c r="A813" s="4">
        <v>810</v>
      </c>
      <c r="B813" t="s">
        <v>1355</v>
      </c>
      <c r="C813" t="s">
        <v>1356</v>
      </c>
      <c r="D813" t="s">
        <v>1357</v>
      </c>
    </row>
    <row r="814" spans="1:4" x14ac:dyDescent="0.25">
      <c r="A814" s="4">
        <v>811</v>
      </c>
      <c r="B814" t="s">
        <v>742</v>
      </c>
      <c r="C814" t="s">
        <v>540</v>
      </c>
      <c r="D814" t="s">
        <v>314</v>
      </c>
    </row>
    <row r="815" spans="1:4" x14ac:dyDescent="0.25">
      <c r="A815" s="4">
        <v>812</v>
      </c>
      <c r="B815" t="s">
        <v>1358</v>
      </c>
      <c r="C815" t="s">
        <v>1359</v>
      </c>
      <c r="D815" t="s">
        <v>273</v>
      </c>
    </row>
    <row r="816" spans="1:4" x14ac:dyDescent="0.25">
      <c r="A816" s="4">
        <v>813</v>
      </c>
      <c r="B816" t="s">
        <v>933</v>
      </c>
      <c r="C816" t="s">
        <v>260</v>
      </c>
      <c r="D816" t="s">
        <v>1360</v>
      </c>
    </row>
    <row r="817" spans="1:4" x14ac:dyDescent="0.25">
      <c r="A817" s="4">
        <v>814</v>
      </c>
      <c r="B817" t="s">
        <v>1361</v>
      </c>
      <c r="C817" t="s">
        <v>669</v>
      </c>
      <c r="D817" t="s">
        <v>271</v>
      </c>
    </row>
    <row r="818" spans="1:4" x14ac:dyDescent="0.25">
      <c r="A818" s="4">
        <v>815</v>
      </c>
      <c r="B818" t="s">
        <v>1362</v>
      </c>
      <c r="C818" t="s">
        <v>293</v>
      </c>
      <c r="D818" t="s">
        <v>565</v>
      </c>
    </row>
    <row r="819" spans="1:4" x14ac:dyDescent="0.25">
      <c r="A819" s="4">
        <v>816</v>
      </c>
      <c r="B819" t="s">
        <v>606</v>
      </c>
      <c r="C819" t="s">
        <v>612</v>
      </c>
      <c r="D819" t="s">
        <v>1363</v>
      </c>
    </row>
    <row r="820" spans="1:4" x14ac:dyDescent="0.25">
      <c r="A820" s="4">
        <v>817</v>
      </c>
      <c r="B820" t="s">
        <v>1364</v>
      </c>
      <c r="C820" t="s">
        <v>1365</v>
      </c>
      <c r="D820" t="s">
        <v>1366</v>
      </c>
    </row>
    <row r="821" spans="1:4" x14ac:dyDescent="0.25">
      <c r="A821" s="4">
        <v>818</v>
      </c>
      <c r="B821" t="s">
        <v>1367</v>
      </c>
      <c r="C821" t="s">
        <v>278</v>
      </c>
      <c r="D821" t="s">
        <v>278</v>
      </c>
    </row>
    <row r="822" spans="1:4" x14ac:dyDescent="0.25">
      <c r="A822" s="4">
        <v>819</v>
      </c>
      <c r="B822" t="s">
        <v>935</v>
      </c>
      <c r="C822" t="s">
        <v>363</v>
      </c>
      <c r="D822" t="s">
        <v>1062</v>
      </c>
    </row>
    <row r="823" spans="1:4" x14ac:dyDescent="0.25">
      <c r="A823" s="4">
        <v>820</v>
      </c>
      <c r="B823" t="s">
        <v>1368</v>
      </c>
      <c r="C823" t="s">
        <v>615</v>
      </c>
      <c r="D823" t="s">
        <v>1036</v>
      </c>
    </row>
    <row r="824" spans="1:4" x14ac:dyDescent="0.25">
      <c r="A824" s="4">
        <v>821</v>
      </c>
      <c r="B824" t="s">
        <v>1369</v>
      </c>
      <c r="C824" t="s">
        <v>238</v>
      </c>
      <c r="D824" t="s">
        <v>315</v>
      </c>
    </row>
    <row r="825" spans="1:4" x14ac:dyDescent="0.25">
      <c r="A825" s="4">
        <v>822</v>
      </c>
      <c r="B825" t="s">
        <v>1370</v>
      </c>
      <c r="C825" t="s">
        <v>563</v>
      </c>
      <c r="D825" t="s">
        <v>427</v>
      </c>
    </row>
    <row r="826" spans="1:4" x14ac:dyDescent="0.25">
      <c r="A826" s="4">
        <v>823</v>
      </c>
      <c r="B826" t="s">
        <v>598</v>
      </c>
      <c r="C826" t="s">
        <v>238</v>
      </c>
      <c r="D826" t="s">
        <v>1060</v>
      </c>
    </row>
    <row r="827" spans="1:4" x14ac:dyDescent="0.25">
      <c r="A827" s="4">
        <v>824</v>
      </c>
      <c r="B827" t="s">
        <v>1371</v>
      </c>
      <c r="C827" t="s">
        <v>1087</v>
      </c>
      <c r="D827" t="s">
        <v>1083</v>
      </c>
    </row>
    <row r="828" spans="1:4" x14ac:dyDescent="0.25">
      <c r="A828" s="4">
        <v>825</v>
      </c>
      <c r="B828" t="s">
        <v>236</v>
      </c>
      <c r="C828" t="s">
        <v>568</v>
      </c>
      <c r="D828" t="s">
        <v>253</v>
      </c>
    </row>
    <row r="829" spans="1:4" x14ac:dyDescent="0.25">
      <c r="A829" s="4">
        <v>826</v>
      </c>
      <c r="B829" t="s">
        <v>1372</v>
      </c>
      <c r="C829" t="s">
        <v>749</v>
      </c>
      <c r="D829" t="s">
        <v>1373</v>
      </c>
    </row>
    <row r="830" spans="1:4" x14ac:dyDescent="0.25">
      <c r="A830" s="4">
        <v>827</v>
      </c>
      <c r="B830" t="s">
        <v>254</v>
      </c>
      <c r="C830" t="s">
        <v>620</v>
      </c>
    </row>
    <row r="831" spans="1:4" x14ac:dyDescent="0.25">
      <c r="A831" s="4">
        <v>828</v>
      </c>
      <c r="B831" t="s">
        <v>1374</v>
      </c>
      <c r="C831" t="s">
        <v>1357</v>
      </c>
      <c r="D831" t="s">
        <v>1375</v>
      </c>
    </row>
    <row r="832" spans="1:4" x14ac:dyDescent="0.25">
      <c r="A832" s="4">
        <v>829</v>
      </c>
      <c r="B832" t="s">
        <v>831</v>
      </c>
      <c r="C832" t="s">
        <v>691</v>
      </c>
      <c r="D832" t="s">
        <v>352</v>
      </c>
    </row>
    <row r="833" spans="1:4" x14ac:dyDescent="0.25">
      <c r="A833" s="4">
        <v>830</v>
      </c>
      <c r="B833" t="s">
        <v>1376</v>
      </c>
      <c r="C833" t="s">
        <v>1377</v>
      </c>
      <c r="D833" t="s">
        <v>195</v>
      </c>
    </row>
    <row r="834" spans="1:4" x14ac:dyDescent="0.25">
      <c r="A834" s="4">
        <v>831</v>
      </c>
      <c r="B834" t="s">
        <v>1378</v>
      </c>
      <c r="C834" t="s">
        <v>314</v>
      </c>
      <c r="D834" t="s">
        <v>367</v>
      </c>
    </row>
    <row r="835" spans="1:4" x14ac:dyDescent="0.25">
      <c r="A835" s="4">
        <v>832</v>
      </c>
      <c r="B835" t="s">
        <v>444</v>
      </c>
      <c r="C835" t="s">
        <v>1379</v>
      </c>
      <c r="D835" t="s">
        <v>250</v>
      </c>
    </row>
    <row r="836" spans="1:4" x14ac:dyDescent="0.25">
      <c r="A836" s="4">
        <v>833</v>
      </c>
      <c r="B836" t="s">
        <v>633</v>
      </c>
      <c r="C836" t="s">
        <v>568</v>
      </c>
      <c r="D836" t="s">
        <v>253</v>
      </c>
    </row>
    <row r="837" spans="1:4" x14ac:dyDescent="0.25">
      <c r="A837" s="4">
        <v>834</v>
      </c>
      <c r="B837" t="s">
        <v>1063</v>
      </c>
      <c r="C837" t="s">
        <v>1380</v>
      </c>
      <c r="D837" t="s">
        <v>514</v>
      </c>
    </row>
    <row r="838" spans="1:4" x14ac:dyDescent="0.25">
      <c r="A838" s="4">
        <v>835</v>
      </c>
      <c r="B838" t="s">
        <v>438</v>
      </c>
      <c r="C838" t="s">
        <v>1381</v>
      </c>
      <c r="D838" t="s">
        <v>654</v>
      </c>
    </row>
    <row r="839" spans="1:4" x14ac:dyDescent="0.25">
      <c r="A839" s="4">
        <v>836</v>
      </c>
      <c r="B839" t="s">
        <v>482</v>
      </c>
      <c r="C839" t="s">
        <v>271</v>
      </c>
      <c r="D839" t="s">
        <v>504</v>
      </c>
    </row>
    <row r="840" spans="1:4" x14ac:dyDescent="0.25">
      <c r="A840" s="4">
        <v>837</v>
      </c>
      <c r="B840" t="s">
        <v>444</v>
      </c>
      <c r="C840" t="s">
        <v>314</v>
      </c>
      <c r="D840" t="s">
        <v>828</v>
      </c>
    </row>
    <row r="841" spans="1:4" x14ac:dyDescent="0.25">
      <c r="A841" s="4">
        <v>838</v>
      </c>
      <c r="B841" t="s">
        <v>728</v>
      </c>
      <c r="C841" t="s">
        <v>253</v>
      </c>
      <c r="D841" t="s">
        <v>560</v>
      </c>
    </row>
    <row r="842" spans="1:4" x14ac:dyDescent="0.25">
      <c r="A842" s="4">
        <v>839</v>
      </c>
      <c r="B842" t="s">
        <v>1382</v>
      </c>
      <c r="C842" t="s">
        <v>1383</v>
      </c>
      <c r="D842" t="s">
        <v>293</v>
      </c>
    </row>
    <row r="843" spans="1:4" x14ac:dyDescent="0.25">
      <c r="A843" s="4">
        <v>840</v>
      </c>
      <c r="B843" t="s">
        <v>834</v>
      </c>
      <c r="C843" t="s">
        <v>1384</v>
      </c>
      <c r="D843" t="s">
        <v>1385</v>
      </c>
    </row>
    <row r="844" spans="1:4" x14ac:dyDescent="0.25">
      <c r="A844" s="4">
        <v>841</v>
      </c>
      <c r="B844" t="s">
        <v>593</v>
      </c>
      <c r="C844" t="s">
        <v>338</v>
      </c>
      <c r="D844" t="s">
        <v>518</v>
      </c>
    </row>
    <row r="845" spans="1:4" x14ac:dyDescent="0.25">
      <c r="A845" s="4">
        <v>842</v>
      </c>
      <c r="B845" t="s">
        <v>1386</v>
      </c>
      <c r="C845" t="s">
        <v>358</v>
      </c>
      <c r="D845" t="s">
        <v>1387</v>
      </c>
    </row>
    <row r="846" spans="1:4" x14ac:dyDescent="0.25">
      <c r="A846" s="4">
        <v>843</v>
      </c>
      <c r="B846" t="s">
        <v>1388</v>
      </c>
      <c r="C846" t="s">
        <v>312</v>
      </c>
      <c r="D846" t="s">
        <v>1389</v>
      </c>
    </row>
    <row r="847" spans="1:4" x14ac:dyDescent="0.25">
      <c r="A847" s="4">
        <v>844</v>
      </c>
      <c r="B847" t="s">
        <v>1390</v>
      </c>
      <c r="C847" t="s">
        <v>314</v>
      </c>
      <c r="D847" t="s">
        <v>568</v>
      </c>
    </row>
    <row r="848" spans="1:4" x14ac:dyDescent="0.25">
      <c r="A848" s="4">
        <v>845</v>
      </c>
      <c r="B848" t="s">
        <v>1391</v>
      </c>
      <c r="C848" t="s">
        <v>653</v>
      </c>
      <c r="D848" t="s">
        <v>486</v>
      </c>
    </row>
    <row r="849" spans="1:4" x14ac:dyDescent="0.25">
      <c r="A849" s="4">
        <v>846</v>
      </c>
      <c r="B849" t="s">
        <v>1392</v>
      </c>
      <c r="C849" t="s">
        <v>620</v>
      </c>
      <c r="D849" t="s">
        <v>1393</v>
      </c>
    </row>
    <row r="850" spans="1:4" x14ac:dyDescent="0.25">
      <c r="A850" s="4">
        <v>847</v>
      </c>
      <c r="B850" t="s">
        <v>1394</v>
      </c>
      <c r="C850" t="s">
        <v>1340</v>
      </c>
      <c r="D850" t="s">
        <v>250</v>
      </c>
    </row>
    <row r="851" spans="1:4" x14ac:dyDescent="0.25">
      <c r="A851" s="4">
        <v>848</v>
      </c>
      <c r="B851" t="s">
        <v>1395</v>
      </c>
      <c r="C851" t="s">
        <v>819</v>
      </c>
      <c r="D851" t="s">
        <v>1396</v>
      </c>
    </row>
    <row r="852" spans="1:4" x14ac:dyDescent="0.25">
      <c r="A852" s="4">
        <v>849</v>
      </c>
      <c r="B852" t="s">
        <v>1397</v>
      </c>
      <c r="C852" t="s">
        <v>322</v>
      </c>
      <c r="D852" t="s">
        <v>1398</v>
      </c>
    </row>
    <row r="853" spans="1:4" x14ac:dyDescent="0.25">
      <c r="A853" s="4">
        <v>850</v>
      </c>
      <c r="B853" t="s">
        <v>1399</v>
      </c>
      <c r="C853" t="s">
        <v>231</v>
      </c>
      <c r="D853" t="s">
        <v>1089</v>
      </c>
    </row>
    <row r="854" spans="1:4" x14ac:dyDescent="0.25">
      <c r="A854" s="4">
        <v>851</v>
      </c>
      <c r="B854" t="s">
        <v>1400</v>
      </c>
      <c r="C854" t="s">
        <v>250</v>
      </c>
      <c r="D854" t="s">
        <v>271</v>
      </c>
    </row>
    <row r="855" spans="1:4" x14ac:dyDescent="0.25">
      <c r="A855" s="4">
        <v>852</v>
      </c>
      <c r="B855" t="s">
        <v>1401</v>
      </c>
      <c r="C855" t="s">
        <v>1402</v>
      </c>
      <c r="D855" t="s">
        <v>1403</v>
      </c>
    </row>
    <row r="856" spans="1:4" x14ac:dyDescent="0.25">
      <c r="A856" s="4">
        <v>853</v>
      </c>
      <c r="B856" t="s">
        <v>1404</v>
      </c>
      <c r="C856" t="s">
        <v>425</v>
      </c>
      <c r="D856" t="s">
        <v>854</v>
      </c>
    </row>
    <row r="857" spans="1:4" x14ac:dyDescent="0.25">
      <c r="A857" s="4">
        <v>854</v>
      </c>
      <c r="B857" t="s">
        <v>1405</v>
      </c>
      <c r="C857" t="s">
        <v>314</v>
      </c>
      <c r="D857" t="s">
        <v>844</v>
      </c>
    </row>
    <row r="858" spans="1:4" x14ac:dyDescent="0.25">
      <c r="A858" s="4">
        <v>855</v>
      </c>
      <c r="B858" t="s">
        <v>1042</v>
      </c>
      <c r="C858" t="s">
        <v>273</v>
      </c>
      <c r="D858" t="s">
        <v>1406</v>
      </c>
    </row>
    <row r="859" spans="1:4" x14ac:dyDescent="0.25">
      <c r="A859" s="4">
        <v>856</v>
      </c>
      <c r="B859" t="s">
        <v>1407</v>
      </c>
      <c r="C859" t="s">
        <v>1408</v>
      </c>
      <c r="D859" t="s">
        <v>278</v>
      </c>
    </row>
    <row r="860" spans="1:4" x14ac:dyDescent="0.25">
      <c r="A860" s="4">
        <v>857</v>
      </c>
      <c r="B860" t="s">
        <v>1409</v>
      </c>
      <c r="C860" t="s">
        <v>278</v>
      </c>
      <c r="D860" t="s">
        <v>298</v>
      </c>
    </row>
    <row r="861" spans="1:4" x14ac:dyDescent="0.25">
      <c r="A861" s="4">
        <v>858</v>
      </c>
      <c r="B861" t="s">
        <v>1410</v>
      </c>
      <c r="C861" t="s">
        <v>1040</v>
      </c>
      <c r="D861" t="s">
        <v>1411</v>
      </c>
    </row>
    <row r="862" spans="1:4" x14ac:dyDescent="0.25">
      <c r="A862" s="4">
        <v>859</v>
      </c>
      <c r="B862" t="s">
        <v>1412</v>
      </c>
      <c r="C862" t="s">
        <v>1340</v>
      </c>
      <c r="D862" t="s">
        <v>250</v>
      </c>
    </row>
    <row r="863" spans="1:4" x14ac:dyDescent="0.25">
      <c r="A863" s="4">
        <v>860</v>
      </c>
      <c r="B863" t="s">
        <v>762</v>
      </c>
      <c r="C863" t="s">
        <v>462</v>
      </c>
      <c r="D863" t="s">
        <v>1065</v>
      </c>
    </row>
    <row r="864" spans="1:4" x14ac:dyDescent="0.25">
      <c r="A864" s="4">
        <v>861</v>
      </c>
      <c r="B864" t="s">
        <v>1413</v>
      </c>
      <c r="C864" t="s">
        <v>361</v>
      </c>
      <c r="D864" t="s">
        <v>258</v>
      </c>
    </row>
    <row r="865" spans="1:4" x14ac:dyDescent="0.25">
      <c r="A865" s="4">
        <v>862</v>
      </c>
      <c r="B865" t="s">
        <v>1414</v>
      </c>
      <c r="C865" t="s">
        <v>1415</v>
      </c>
      <c r="D865" t="s">
        <v>1416</v>
      </c>
    </row>
    <row r="866" spans="1:4" x14ac:dyDescent="0.25">
      <c r="A866" s="4">
        <v>863</v>
      </c>
      <c r="B866" t="s">
        <v>1417</v>
      </c>
      <c r="C866" t="s">
        <v>250</v>
      </c>
      <c r="D866" t="s">
        <v>1418</v>
      </c>
    </row>
    <row r="867" spans="1:4" x14ac:dyDescent="0.25">
      <c r="A867" s="4">
        <v>864</v>
      </c>
      <c r="B867" t="s">
        <v>1419</v>
      </c>
      <c r="C867" t="s">
        <v>300</v>
      </c>
      <c r="D867" t="s">
        <v>1209</v>
      </c>
    </row>
    <row r="868" spans="1:4" x14ac:dyDescent="0.25">
      <c r="A868" s="4">
        <v>865</v>
      </c>
      <c r="B868" t="s">
        <v>1420</v>
      </c>
      <c r="C868" t="s">
        <v>640</v>
      </c>
      <c r="D868" t="s">
        <v>457</v>
      </c>
    </row>
    <row r="869" spans="1:4" x14ac:dyDescent="0.25">
      <c r="A869" s="4">
        <v>866</v>
      </c>
      <c r="B869" t="s">
        <v>739</v>
      </c>
      <c r="C869" t="s">
        <v>1421</v>
      </c>
      <c r="D869" t="s">
        <v>976</v>
      </c>
    </row>
    <row r="870" spans="1:4" x14ac:dyDescent="0.25">
      <c r="A870" s="4">
        <v>867</v>
      </c>
      <c r="B870" t="s">
        <v>897</v>
      </c>
      <c r="C870" t="s">
        <v>580</v>
      </c>
      <c r="D870" t="s">
        <v>271</v>
      </c>
    </row>
    <row r="871" spans="1:4" x14ac:dyDescent="0.25">
      <c r="A871" s="4">
        <v>868</v>
      </c>
      <c r="B871" t="s">
        <v>1422</v>
      </c>
      <c r="C871" t="s">
        <v>372</v>
      </c>
      <c r="D871" t="s">
        <v>1423</v>
      </c>
    </row>
    <row r="872" spans="1:4" x14ac:dyDescent="0.25">
      <c r="A872" s="4">
        <v>869</v>
      </c>
      <c r="B872" t="s">
        <v>1424</v>
      </c>
      <c r="C872" t="s">
        <v>250</v>
      </c>
      <c r="D872" t="s">
        <v>1418</v>
      </c>
    </row>
    <row r="873" spans="1:4" x14ac:dyDescent="0.25">
      <c r="A873" s="4">
        <v>870</v>
      </c>
      <c r="B873" t="s">
        <v>1425</v>
      </c>
      <c r="C873" t="s">
        <v>1426</v>
      </c>
      <c r="D873" t="s">
        <v>885</v>
      </c>
    </row>
    <row r="874" spans="1:4" x14ac:dyDescent="0.25">
      <c r="A874" s="4">
        <v>871</v>
      </c>
      <c r="B874" t="s">
        <v>1160</v>
      </c>
      <c r="C874" t="s">
        <v>596</v>
      </c>
      <c r="D874" t="s">
        <v>469</v>
      </c>
    </row>
    <row r="875" spans="1:4" x14ac:dyDescent="0.25">
      <c r="A875" s="4">
        <v>872</v>
      </c>
      <c r="B875" t="s">
        <v>1050</v>
      </c>
      <c r="C875" t="s">
        <v>476</v>
      </c>
      <c r="D875" t="s">
        <v>1161</v>
      </c>
    </row>
    <row r="876" spans="1:4" x14ac:dyDescent="0.25">
      <c r="A876" s="4">
        <v>873</v>
      </c>
      <c r="B876" t="s">
        <v>1427</v>
      </c>
      <c r="C876" t="s">
        <v>250</v>
      </c>
      <c r="D876" t="s">
        <v>436</v>
      </c>
    </row>
    <row r="877" spans="1:4" x14ac:dyDescent="0.25">
      <c r="A877" s="4">
        <v>874</v>
      </c>
      <c r="B877" t="s">
        <v>1428</v>
      </c>
      <c r="C877" t="s">
        <v>596</v>
      </c>
      <c r="D877" t="s">
        <v>565</v>
      </c>
    </row>
    <row r="878" spans="1:4" x14ac:dyDescent="0.25">
      <c r="A878" s="4">
        <v>875</v>
      </c>
      <c r="B878" t="s">
        <v>1429</v>
      </c>
      <c r="C878" t="s">
        <v>1340</v>
      </c>
      <c r="D878" t="s">
        <v>287</v>
      </c>
    </row>
    <row r="879" spans="1:4" x14ac:dyDescent="0.25">
      <c r="A879" s="4">
        <v>876</v>
      </c>
      <c r="B879" t="s">
        <v>1430</v>
      </c>
      <c r="C879" t="s">
        <v>1431</v>
      </c>
      <c r="D879" t="s">
        <v>251</v>
      </c>
    </row>
    <row r="880" spans="1:4" x14ac:dyDescent="0.25">
      <c r="A880" s="4">
        <v>877</v>
      </c>
      <c r="B880" t="s">
        <v>1333</v>
      </c>
      <c r="C880" t="s">
        <v>260</v>
      </c>
      <c r="D880" t="s">
        <v>572</v>
      </c>
    </row>
    <row r="881" spans="1:4" x14ac:dyDescent="0.25">
      <c r="A881" s="4">
        <v>878</v>
      </c>
      <c r="B881" t="s">
        <v>1432</v>
      </c>
      <c r="C881" t="s">
        <v>255</v>
      </c>
      <c r="D881" t="s">
        <v>278</v>
      </c>
    </row>
    <row r="882" spans="1:4" x14ac:dyDescent="0.25">
      <c r="A882" s="4">
        <v>879</v>
      </c>
      <c r="B882" t="s">
        <v>1433</v>
      </c>
      <c r="C882" t="s">
        <v>229</v>
      </c>
      <c r="D882" t="s">
        <v>875</v>
      </c>
    </row>
    <row r="883" spans="1:4" x14ac:dyDescent="0.25">
      <c r="A883" s="4">
        <v>880</v>
      </c>
      <c r="B883" t="s">
        <v>1434</v>
      </c>
      <c r="C883" t="s">
        <v>231</v>
      </c>
      <c r="D883" t="s">
        <v>1435</v>
      </c>
    </row>
    <row r="884" spans="1:4" x14ac:dyDescent="0.25">
      <c r="A884" s="4">
        <v>881</v>
      </c>
      <c r="B884" t="s">
        <v>1125</v>
      </c>
      <c r="C884" t="s">
        <v>540</v>
      </c>
      <c r="D884" t="s">
        <v>1436</v>
      </c>
    </row>
    <row r="885" spans="1:4" x14ac:dyDescent="0.25">
      <c r="A885" s="4">
        <v>882</v>
      </c>
      <c r="B885" t="s">
        <v>1437</v>
      </c>
      <c r="C885" t="s">
        <v>208</v>
      </c>
      <c r="D885" t="s">
        <v>292</v>
      </c>
    </row>
    <row r="886" spans="1:4" x14ac:dyDescent="0.25">
      <c r="A886" s="4">
        <v>883</v>
      </c>
      <c r="B886" t="s">
        <v>1438</v>
      </c>
      <c r="C886" t="s">
        <v>195</v>
      </c>
      <c r="D886" t="s">
        <v>350</v>
      </c>
    </row>
    <row r="887" spans="1:4" x14ac:dyDescent="0.25">
      <c r="A887" s="4">
        <v>884</v>
      </c>
      <c r="B887" t="s">
        <v>750</v>
      </c>
      <c r="C887" t="s">
        <v>596</v>
      </c>
      <c r="D887" t="s">
        <v>1439</v>
      </c>
    </row>
    <row r="888" spans="1:4" x14ac:dyDescent="0.25">
      <c r="A888" s="4">
        <v>885</v>
      </c>
      <c r="B888" t="s">
        <v>1440</v>
      </c>
      <c r="C888" t="s">
        <v>1441</v>
      </c>
      <c r="D888" t="s">
        <v>273</v>
      </c>
    </row>
    <row r="889" spans="1:4" x14ac:dyDescent="0.25">
      <c r="A889" s="4">
        <v>886</v>
      </c>
      <c r="B889" t="s">
        <v>1442</v>
      </c>
      <c r="C889" t="s">
        <v>640</v>
      </c>
      <c r="D889" t="s">
        <v>363</v>
      </c>
    </row>
    <row r="890" spans="1:4" x14ac:dyDescent="0.25">
      <c r="A890" s="4">
        <v>887</v>
      </c>
      <c r="B890" t="s">
        <v>1443</v>
      </c>
      <c r="C890" t="s">
        <v>290</v>
      </c>
      <c r="D890" t="s">
        <v>358</v>
      </c>
    </row>
    <row r="891" spans="1:4" x14ac:dyDescent="0.25">
      <c r="A891" s="4">
        <v>888</v>
      </c>
      <c r="B891" t="s">
        <v>1444</v>
      </c>
      <c r="C891" t="s">
        <v>1445</v>
      </c>
      <c r="D891" t="s">
        <v>1446</v>
      </c>
    </row>
    <row r="892" spans="1:4" x14ac:dyDescent="0.25">
      <c r="A892" s="4">
        <v>889</v>
      </c>
      <c r="B892" t="s">
        <v>1223</v>
      </c>
      <c r="C892" t="s">
        <v>943</v>
      </c>
      <c r="D892" t="s">
        <v>425</v>
      </c>
    </row>
    <row r="893" spans="1:4" x14ac:dyDescent="0.25">
      <c r="A893" s="4">
        <v>890</v>
      </c>
      <c r="B893" t="s">
        <v>864</v>
      </c>
      <c r="C893" t="s">
        <v>594</v>
      </c>
      <c r="D893" t="s">
        <v>604</v>
      </c>
    </row>
    <row r="894" spans="1:4" x14ac:dyDescent="0.25">
      <c r="A894" s="4">
        <v>891</v>
      </c>
      <c r="B894" t="s">
        <v>254</v>
      </c>
      <c r="C894" t="s">
        <v>838</v>
      </c>
      <c r="D894" t="s">
        <v>634</v>
      </c>
    </row>
    <row r="895" spans="1:4" x14ac:dyDescent="0.25">
      <c r="A895" s="4">
        <v>892</v>
      </c>
      <c r="B895" t="s">
        <v>236</v>
      </c>
      <c r="C895" t="s">
        <v>258</v>
      </c>
      <c r="D895" t="s">
        <v>261</v>
      </c>
    </row>
    <row r="896" spans="1:4" x14ac:dyDescent="0.25">
      <c r="A896" s="4">
        <v>893</v>
      </c>
      <c r="B896" t="s">
        <v>1447</v>
      </c>
      <c r="C896" t="s">
        <v>620</v>
      </c>
      <c r="D896" t="s">
        <v>540</v>
      </c>
    </row>
    <row r="897" spans="1:4" x14ac:dyDescent="0.25">
      <c r="A897" s="4">
        <v>894</v>
      </c>
      <c r="B897" t="s">
        <v>846</v>
      </c>
      <c r="C897" t="s">
        <v>875</v>
      </c>
      <c r="D897" t="s">
        <v>1448</v>
      </c>
    </row>
    <row r="898" spans="1:4" x14ac:dyDescent="0.25">
      <c r="A898" s="4">
        <v>895</v>
      </c>
      <c r="B898" t="s">
        <v>1449</v>
      </c>
      <c r="C898" t="s">
        <v>1056</v>
      </c>
      <c r="D898" t="s">
        <v>462</v>
      </c>
    </row>
    <row r="899" spans="1:4" x14ac:dyDescent="0.25">
      <c r="A899" s="4">
        <v>896</v>
      </c>
      <c r="B899" t="s">
        <v>1136</v>
      </c>
      <c r="C899" t="s">
        <v>568</v>
      </c>
      <c r="D899" t="s">
        <v>253</v>
      </c>
    </row>
    <row r="900" spans="1:4" x14ac:dyDescent="0.25">
      <c r="A900" s="4">
        <v>897</v>
      </c>
      <c r="B900" t="s">
        <v>277</v>
      </c>
      <c r="C900" t="s">
        <v>519</v>
      </c>
      <c r="D900" t="s">
        <v>238</v>
      </c>
    </row>
    <row r="901" spans="1:4" x14ac:dyDescent="0.25">
      <c r="A901" s="4">
        <v>898</v>
      </c>
      <c r="B901" t="s">
        <v>643</v>
      </c>
      <c r="C901" t="s">
        <v>365</v>
      </c>
      <c r="D901" t="s">
        <v>278</v>
      </c>
    </row>
    <row r="902" spans="1:4" x14ac:dyDescent="0.25">
      <c r="A902" s="4">
        <v>899</v>
      </c>
      <c r="B902" t="s">
        <v>1450</v>
      </c>
      <c r="C902" t="s">
        <v>223</v>
      </c>
    </row>
    <row r="903" spans="1:4" x14ac:dyDescent="0.25">
      <c r="A903" s="4">
        <v>900</v>
      </c>
      <c r="B903" t="s">
        <v>592</v>
      </c>
      <c r="C903" t="s">
        <v>976</v>
      </c>
      <c r="D903" t="s">
        <v>1451</v>
      </c>
    </row>
    <row r="904" spans="1:4" x14ac:dyDescent="0.25">
      <c r="A904" s="4">
        <v>901</v>
      </c>
      <c r="B904" t="s">
        <v>1279</v>
      </c>
      <c r="C904" t="s">
        <v>250</v>
      </c>
      <c r="D904" t="s">
        <v>278</v>
      </c>
    </row>
    <row r="905" spans="1:4" x14ac:dyDescent="0.25">
      <c r="A905" s="4">
        <v>902</v>
      </c>
      <c r="B905" t="s">
        <v>368</v>
      </c>
      <c r="C905" t="s">
        <v>250</v>
      </c>
      <c r="D905" t="s">
        <v>268</v>
      </c>
    </row>
    <row r="906" spans="1:4" x14ac:dyDescent="0.25">
      <c r="A906" s="4">
        <v>903</v>
      </c>
      <c r="B906" t="s">
        <v>1452</v>
      </c>
      <c r="C906" t="s">
        <v>476</v>
      </c>
      <c r="D906" t="s">
        <v>319</v>
      </c>
    </row>
    <row r="907" spans="1:4" x14ac:dyDescent="0.25">
      <c r="A907" s="4">
        <v>904</v>
      </c>
      <c r="B907" t="s">
        <v>840</v>
      </c>
      <c r="C907" t="s">
        <v>250</v>
      </c>
      <c r="D907" t="s">
        <v>1418</v>
      </c>
    </row>
    <row r="908" spans="1:4" x14ac:dyDescent="0.25">
      <c r="A908" s="4">
        <v>905</v>
      </c>
      <c r="B908" t="s">
        <v>1453</v>
      </c>
      <c r="C908" t="s">
        <v>594</v>
      </c>
      <c r="D908" t="s">
        <v>594</v>
      </c>
    </row>
    <row r="909" spans="1:4" x14ac:dyDescent="0.25">
      <c r="A909" s="4">
        <v>906</v>
      </c>
      <c r="B909" t="s">
        <v>277</v>
      </c>
      <c r="C909" t="s">
        <v>255</v>
      </c>
      <c r="D909" t="s">
        <v>1454</v>
      </c>
    </row>
    <row r="910" spans="1:4" x14ac:dyDescent="0.25">
      <c r="A910" s="4">
        <v>907</v>
      </c>
      <c r="B910" t="s">
        <v>920</v>
      </c>
      <c r="C910" t="s">
        <v>1455</v>
      </c>
      <c r="D910" t="s">
        <v>260</v>
      </c>
    </row>
    <row r="911" spans="1:4" x14ac:dyDescent="0.25">
      <c r="A911" s="4">
        <v>908</v>
      </c>
      <c r="B911" t="s">
        <v>597</v>
      </c>
      <c r="C911" t="s">
        <v>229</v>
      </c>
      <c r="D911" t="s">
        <v>293</v>
      </c>
    </row>
    <row r="912" spans="1:4" x14ac:dyDescent="0.25">
      <c r="A912" s="4">
        <v>909</v>
      </c>
      <c r="B912" t="s">
        <v>1456</v>
      </c>
      <c r="C912" t="s">
        <v>1073</v>
      </c>
      <c r="D912" t="s">
        <v>722</v>
      </c>
    </row>
    <row r="913" spans="1:4" x14ac:dyDescent="0.25">
      <c r="A913" s="4">
        <v>910</v>
      </c>
      <c r="B913" t="s">
        <v>597</v>
      </c>
      <c r="C913" t="s">
        <v>691</v>
      </c>
      <c r="D913" t="s">
        <v>345</v>
      </c>
    </row>
    <row r="914" spans="1:4" x14ac:dyDescent="0.25">
      <c r="A914" s="4">
        <v>911</v>
      </c>
      <c r="B914" t="s">
        <v>965</v>
      </c>
      <c r="C914" t="s">
        <v>476</v>
      </c>
      <c r="D914" t="s">
        <v>340</v>
      </c>
    </row>
    <row r="915" spans="1:4" x14ac:dyDescent="0.25">
      <c r="A915" s="4">
        <v>912</v>
      </c>
      <c r="B915" t="s">
        <v>1457</v>
      </c>
      <c r="C915" t="s">
        <v>1363</v>
      </c>
      <c r="D915" t="s">
        <v>271</v>
      </c>
    </row>
    <row r="916" spans="1:4" x14ac:dyDescent="0.25">
      <c r="A916" s="4">
        <v>913</v>
      </c>
      <c r="B916" t="s">
        <v>1458</v>
      </c>
      <c r="C916" t="s">
        <v>1459</v>
      </c>
      <c r="D916" t="s">
        <v>314</v>
      </c>
    </row>
    <row r="917" spans="1:4" x14ac:dyDescent="0.25">
      <c r="A917" s="4">
        <v>914</v>
      </c>
      <c r="B917" t="s">
        <v>272</v>
      </c>
      <c r="C917" t="s">
        <v>1460</v>
      </c>
      <c r="D917" t="s">
        <v>941</v>
      </c>
    </row>
    <row r="918" spans="1:4" x14ac:dyDescent="0.25">
      <c r="A918" s="4">
        <v>915</v>
      </c>
      <c r="B918" t="s">
        <v>1187</v>
      </c>
      <c r="C918" t="s">
        <v>580</v>
      </c>
      <c r="D918" t="s">
        <v>271</v>
      </c>
    </row>
    <row r="919" spans="1:4" x14ac:dyDescent="0.25">
      <c r="A919" s="4">
        <v>916</v>
      </c>
      <c r="B919" t="s">
        <v>1461</v>
      </c>
      <c r="C919" t="s">
        <v>229</v>
      </c>
      <c r="D919" t="s">
        <v>1462</v>
      </c>
    </row>
    <row r="920" spans="1:4" x14ac:dyDescent="0.25">
      <c r="A920" s="4">
        <v>917</v>
      </c>
      <c r="B920" t="s">
        <v>950</v>
      </c>
      <c r="C920" t="s">
        <v>1046</v>
      </c>
      <c r="D920" t="s">
        <v>1463</v>
      </c>
    </row>
    <row r="921" spans="1:4" x14ac:dyDescent="0.25">
      <c r="A921" s="4">
        <v>918</v>
      </c>
      <c r="B921" t="s">
        <v>1464</v>
      </c>
      <c r="C921" t="s">
        <v>1340</v>
      </c>
      <c r="D921" t="s">
        <v>250</v>
      </c>
    </row>
    <row r="922" spans="1:4" x14ac:dyDescent="0.25">
      <c r="A922" s="4">
        <v>919</v>
      </c>
      <c r="B922" t="s">
        <v>1465</v>
      </c>
      <c r="C922" t="s">
        <v>1466</v>
      </c>
      <c r="D922" t="s">
        <v>594</v>
      </c>
    </row>
    <row r="923" spans="1:4" x14ac:dyDescent="0.25">
      <c r="A923" s="4">
        <v>920</v>
      </c>
      <c r="B923" t="s">
        <v>368</v>
      </c>
      <c r="C923" t="s">
        <v>462</v>
      </c>
      <c r="D923" t="s">
        <v>271</v>
      </c>
    </row>
    <row r="924" spans="1:4" x14ac:dyDescent="0.25">
      <c r="A924" s="4">
        <v>921</v>
      </c>
      <c r="B924" t="s">
        <v>885</v>
      </c>
      <c r="C924" t="s">
        <v>504</v>
      </c>
      <c r="D924" t="s">
        <v>550</v>
      </c>
    </row>
    <row r="925" spans="1:4" x14ac:dyDescent="0.25">
      <c r="A925" s="4">
        <v>922</v>
      </c>
      <c r="B925" t="s">
        <v>721</v>
      </c>
      <c r="C925" t="s">
        <v>691</v>
      </c>
      <c r="D925" t="s">
        <v>504</v>
      </c>
    </row>
    <row r="926" spans="1:4" x14ac:dyDescent="0.25">
      <c r="A926" s="4">
        <v>923</v>
      </c>
      <c r="B926" t="s">
        <v>1279</v>
      </c>
      <c r="C926" t="s">
        <v>271</v>
      </c>
      <c r="D926" t="s">
        <v>373</v>
      </c>
    </row>
    <row r="927" spans="1:4" x14ac:dyDescent="0.25">
      <c r="A927" s="4">
        <v>924</v>
      </c>
      <c r="B927" t="s">
        <v>415</v>
      </c>
      <c r="C927" t="s">
        <v>976</v>
      </c>
      <c r="D927" t="s">
        <v>1451</v>
      </c>
    </row>
    <row r="928" spans="1:4" x14ac:dyDescent="0.25">
      <c r="A928" s="4">
        <v>925</v>
      </c>
      <c r="B928" t="s">
        <v>1467</v>
      </c>
      <c r="C928" t="s">
        <v>452</v>
      </c>
      <c r="D928" t="s">
        <v>947</v>
      </c>
    </row>
    <row r="929" spans="1:4" x14ac:dyDescent="0.25">
      <c r="A929" s="4">
        <v>926</v>
      </c>
      <c r="B929" t="s">
        <v>1468</v>
      </c>
      <c r="C929" t="s">
        <v>1240</v>
      </c>
      <c r="D929" t="s">
        <v>1240</v>
      </c>
    </row>
    <row r="930" spans="1:4" x14ac:dyDescent="0.25">
      <c r="A930" s="4">
        <v>927</v>
      </c>
      <c r="B930" t="s">
        <v>523</v>
      </c>
      <c r="C930" t="s">
        <v>579</v>
      </c>
      <c r="D930" t="s">
        <v>976</v>
      </c>
    </row>
    <row r="931" spans="1:4" x14ac:dyDescent="0.25">
      <c r="A931" s="4">
        <v>928</v>
      </c>
      <c r="B931" t="s">
        <v>606</v>
      </c>
      <c r="C931" t="s">
        <v>1469</v>
      </c>
      <c r="D931" t="s">
        <v>1469</v>
      </c>
    </row>
    <row r="932" spans="1:4" x14ac:dyDescent="0.25">
      <c r="A932" s="4">
        <v>929</v>
      </c>
      <c r="B932" t="s">
        <v>531</v>
      </c>
      <c r="C932" t="s">
        <v>563</v>
      </c>
      <c r="D932" t="s">
        <v>427</v>
      </c>
    </row>
    <row r="933" spans="1:4" x14ac:dyDescent="0.25">
      <c r="A933" s="4">
        <v>930</v>
      </c>
      <c r="B933" t="s">
        <v>366</v>
      </c>
      <c r="C933" t="s">
        <v>231</v>
      </c>
      <c r="D933" t="s">
        <v>1470</v>
      </c>
    </row>
    <row r="934" spans="1:4" x14ac:dyDescent="0.25">
      <c r="A934" s="4">
        <v>931</v>
      </c>
      <c r="B934" t="s">
        <v>1471</v>
      </c>
      <c r="C934" t="s">
        <v>271</v>
      </c>
      <c r="D934" t="s">
        <v>250</v>
      </c>
    </row>
    <row r="935" spans="1:4" x14ac:dyDescent="0.25">
      <c r="A935" s="4">
        <v>932</v>
      </c>
      <c r="B935" t="s">
        <v>375</v>
      </c>
      <c r="C935" t="s">
        <v>1472</v>
      </c>
      <c r="D935" t="s">
        <v>231</v>
      </c>
    </row>
    <row r="936" spans="1:4" x14ac:dyDescent="0.25">
      <c r="A936" s="4">
        <v>933</v>
      </c>
      <c r="B936" t="s">
        <v>1473</v>
      </c>
      <c r="C936" t="s">
        <v>522</v>
      </c>
      <c r="D936" t="s">
        <v>845</v>
      </c>
    </row>
    <row r="937" spans="1:4" x14ac:dyDescent="0.25">
      <c r="A937" s="4">
        <v>934</v>
      </c>
      <c r="B937" t="s">
        <v>1474</v>
      </c>
      <c r="C937" t="s">
        <v>229</v>
      </c>
      <c r="D937" t="s">
        <v>261</v>
      </c>
    </row>
    <row r="938" spans="1:4" x14ac:dyDescent="0.25">
      <c r="A938" s="4">
        <v>935</v>
      </c>
      <c r="B938" t="s">
        <v>583</v>
      </c>
      <c r="C938" t="s">
        <v>345</v>
      </c>
      <c r="D938" t="s">
        <v>258</v>
      </c>
    </row>
    <row r="939" spans="1:4" x14ac:dyDescent="0.25">
      <c r="A939" s="4">
        <v>936</v>
      </c>
      <c r="B939" t="s">
        <v>1475</v>
      </c>
      <c r="C939" t="s">
        <v>251</v>
      </c>
      <c r="D939" t="s">
        <v>213</v>
      </c>
    </row>
    <row r="940" spans="1:4" x14ac:dyDescent="0.25">
      <c r="A940" s="4">
        <v>937</v>
      </c>
      <c r="B940" t="s">
        <v>1476</v>
      </c>
      <c r="C940" t="s">
        <v>1231</v>
      </c>
      <c r="D940" t="s">
        <v>663</v>
      </c>
    </row>
    <row r="941" spans="1:4" x14ac:dyDescent="0.25">
      <c r="A941" s="4">
        <v>938</v>
      </c>
      <c r="B941" t="s">
        <v>1477</v>
      </c>
      <c r="C941" t="s">
        <v>565</v>
      </c>
      <c r="D941" t="s">
        <v>1478</v>
      </c>
    </row>
    <row r="942" spans="1:4" x14ac:dyDescent="0.25">
      <c r="A942" s="4">
        <v>939</v>
      </c>
      <c r="B942" t="s">
        <v>597</v>
      </c>
      <c r="C942" t="s">
        <v>943</v>
      </c>
      <c r="D942" t="s">
        <v>799</v>
      </c>
    </row>
    <row r="943" spans="1:4" x14ac:dyDescent="0.25">
      <c r="A943" s="4">
        <v>940</v>
      </c>
      <c r="B943" t="s">
        <v>916</v>
      </c>
      <c r="C943" t="s">
        <v>1479</v>
      </c>
      <c r="D943" t="s">
        <v>229</v>
      </c>
    </row>
    <row r="944" spans="1:4" x14ac:dyDescent="0.25">
      <c r="A944" s="4">
        <v>941</v>
      </c>
      <c r="B944" t="s">
        <v>415</v>
      </c>
      <c r="C944" t="s">
        <v>1291</v>
      </c>
      <c r="D944" t="s">
        <v>1046</v>
      </c>
    </row>
    <row r="945" spans="1:4" x14ac:dyDescent="0.25">
      <c r="A945" s="4">
        <v>942</v>
      </c>
      <c r="B945" t="s">
        <v>1480</v>
      </c>
      <c r="C945" t="s">
        <v>1481</v>
      </c>
      <c r="D945" t="s">
        <v>278</v>
      </c>
    </row>
    <row r="946" spans="1:4" x14ac:dyDescent="0.25">
      <c r="A946" s="4">
        <v>943</v>
      </c>
      <c r="B946" t="s">
        <v>1482</v>
      </c>
      <c r="C946" t="s">
        <v>1483</v>
      </c>
      <c r="D946" t="s">
        <v>229</v>
      </c>
    </row>
    <row r="947" spans="1:4" x14ac:dyDescent="0.25">
      <c r="A947" s="4">
        <v>944</v>
      </c>
      <c r="B947" t="s">
        <v>1484</v>
      </c>
      <c r="C947" t="s">
        <v>231</v>
      </c>
      <c r="D947" t="s">
        <v>1046</v>
      </c>
    </row>
    <row r="948" spans="1:4" x14ac:dyDescent="0.25">
      <c r="A948" s="4">
        <v>945</v>
      </c>
      <c r="B948" t="s">
        <v>515</v>
      </c>
      <c r="C948" t="s">
        <v>740</v>
      </c>
      <c r="D948" t="s">
        <v>504</v>
      </c>
    </row>
    <row r="949" spans="1:4" x14ac:dyDescent="0.25">
      <c r="A949" s="4">
        <v>946</v>
      </c>
      <c r="B949" t="s">
        <v>1485</v>
      </c>
      <c r="C949" t="s">
        <v>278</v>
      </c>
      <c r="D949" t="s">
        <v>504</v>
      </c>
    </row>
    <row r="950" spans="1:4" x14ac:dyDescent="0.25">
      <c r="A950" s="4">
        <v>947</v>
      </c>
      <c r="B950" t="s">
        <v>1486</v>
      </c>
      <c r="C950" t="s">
        <v>223</v>
      </c>
      <c r="D950" t="s">
        <v>300</v>
      </c>
    </row>
    <row r="951" spans="1:4" x14ac:dyDescent="0.25">
      <c r="A951" s="4">
        <v>948</v>
      </c>
      <c r="B951" t="s">
        <v>1487</v>
      </c>
      <c r="C951" t="s">
        <v>210</v>
      </c>
      <c r="D951" t="s">
        <v>691</v>
      </c>
    </row>
    <row r="952" spans="1:4" x14ac:dyDescent="0.25">
      <c r="A952" s="4">
        <v>949</v>
      </c>
      <c r="B952" t="s">
        <v>1488</v>
      </c>
      <c r="C952" t="s">
        <v>875</v>
      </c>
      <c r="D952" t="s">
        <v>1448</v>
      </c>
    </row>
    <row r="953" spans="1:4" x14ac:dyDescent="0.25">
      <c r="A953" s="4">
        <v>950</v>
      </c>
      <c r="B953" t="s">
        <v>1188</v>
      </c>
      <c r="C953" t="s">
        <v>250</v>
      </c>
      <c r="D953" t="s">
        <v>268</v>
      </c>
    </row>
    <row r="954" spans="1:4" x14ac:dyDescent="0.25">
      <c r="A954" s="4">
        <v>951</v>
      </c>
      <c r="B954" t="s">
        <v>618</v>
      </c>
      <c r="C954" t="s">
        <v>388</v>
      </c>
      <c r="D954" t="s">
        <v>596</v>
      </c>
    </row>
    <row r="955" spans="1:4" x14ac:dyDescent="0.25">
      <c r="A955" s="4">
        <v>952</v>
      </c>
      <c r="B955" t="s">
        <v>1489</v>
      </c>
      <c r="C955" t="s">
        <v>213</v>
      </c>
      <c r="D955" t="s">
        <v>403</v>
      </c>
    </row>
    <row r="956" spans="1:4" x14ac:dyDescent="0.25">
      <c r="A956" s="4">
        <v>953</v>
      </c>
      <c r="B956" t="s">
        <v>1477</v>
      </c>
      <c r="C956" t="s">
        <v>1490</v>
      </c>
      <c r="D956" t="s">
        <v>651</v>
      </c>
    </row>
    <row r="957" spans="1:4" x14ac:dyDescent="0.25">
      <c r="A957" s="4">
        <v>954</v>
      </c>
      <c r="B957" t="s">
        <v>613</v>
      </c>
      <c r="C957" t="s">
        <v>210</v>
      </c>
      <c r="D957" t="s">
        <v>1231</v>
      </c>
    </row>
    <row r="958" spans="1:4" x14ac:dyDescent="0.25">
      <c r="A958" s="4">
        <v>955</v>
      </c>
      <c r="B958" t="s">
        <v>1491</v>
      </c>
      <c r="C958" t="s">
        <v>695</v>
      </c>
      <c r="D958" t="s">
        <v>793</v>
      </c>
    </row>
    <row r="959" spans="1:4" x14ac:dyDescent="0.25">
      <c r="A959" s="4">
        <v>956</v>
      </c>
      <c r="B959" t="s">
        <v>1492</v>
      </c>
      <c r="C959" t="s">
        <v>273</v>
      </c>
      <c r="D959" t="s">
        <v>620</v>
      </c>
    </row>
    <row r="960" spans="1:4" x14ac:dyDescent="0.25">
      <c r="A960" s="4">
        <v>957</v>
      </c>
      <c r="B960" t="s">
        <v>1493</v>
      </c>
      <c r="C960" t="s">
        <v>334</v>
      </c>
      <c r="D960" t="s">
        <v>335</v>
      </c>
    </row>
    <row r="961" spans="1:4" x14ac:dyDescent="0.25">
      <c r="A961" s="4">
        <v>958</v>
      </c>
      <c r="B961" t="s">
        <v>1494</v>
      </c>
      <c r="C961" t="s">
        <v>596</v>
      </c>
      <c r="D961" t="s">
        <v>378</v>
      </c>
    </row>
    <row r="962" spans="1:4" x14ac:dyDescent="0.25">
      <c r="A962" s="4">
        <v>959</v>
      </c>
      <c r="B962" t="s">
        <v>1495</v>
      </c>
      <c r="C962" t="s">
        <v>238</v>
      </c>
      <c r="D962" t="s">
        <v>270</v>
      </c>
    </row>
    <row r="963" spans="1:4" x14ac:dyDescent="0.25">
      <c r="A963" s="4">
        <v>960</v>
      </c>
      <c r="B963" t="s">
        <v>1496</v>
      </c>
      <c r="C963" t="s">
        <v>871</v>
      </c>
      <c r="D963" t="s">
        <v>229</v>
      </c>
    </row>
    <row r="964" spans="1:4" x14ac:dyDescent="0.25">
      <c r="A964" s="4">
        <v>961</v>
      </c>
      <c r="B964" t="s">
        <v>1497</v>
      </c>
      <c r="C964" t="s">
        <v>1498</v>
      </c>
      <c r="D964" t="s">
        <v>278</v>
      </c>
    </row>
    <row r="965" spans="1:4" x14ac:dyDescent="0.25">
      <c r="A965" s="4">
        <v>962</v>
      </c>
      <c r="B965" t="s">
        <v>1499</v>
      </c>
      <c r="C965" t="s">
        <v>1500</v>
      </c>
      <c r="D965" t="s">
        <v>1034</v>
      </c>
    </row>
    <row r="966" spans="1:4" x14ac:dyDescent="0.25">
      <c r="A966" s="4">
        <v>963</v>
      </c>
      <c r="B966" t="s">
        <v>1501</v>
      </c>
      <c r="C966" t="s">
        <v>1224</v>
      </c>
      <c r="D966" t="s">
        <v>216</v>
      </c>
    </row>
    <row r="967" spans="1:4" x14ac:dyDescent="0.25">
      <c r="A967" s="4">
        <v>964</v>
      </c>
      <c r="B967" t="s">
        <v>1502</v>
      </c>
      <c r="C967" t="s">
        <v>1503</v>
      </c>
      <c r="D967" t="s">
        <v>1278</v>
      </c>
    </row>
    <row r="968" spans="1:4" x14ac:dyDescent="0.25">
      <c r="A968" s="4">
        <v>965</v>
      </c>
      <c r="B968" t="s">
        <v>477</v>
      </c>
      <c r="C968" t="s">
        <v>231</v>
      </c>
      <c r="D968" t="s">
        <v>1504</v>
      </c>
    </row>
    <row r="969" spans="1:4" x14ac:dyDescent="0.25">
      <c r="A969" s="4">
        <v>966</v>
      </c>
      <c r="B969" t="s">
        <v>1125</v>
      </c>
      <c r="C969" t="s">
        <v>1295</v>
      </c>
      <c r="D969" t="s">
        <v>293</v>
      </c>
    </row>
    <row r="970" spans="1:4" x14ac:dyDescent="0.25">
      <c r="A970" s="4">
        <v>967</v>
      </c>
      <c r="B970" t="s">
        <v>1505</v>
      </c>
      <c r="C970" t="s">
        <v>563</v>
      </c>
      <c r="D970" t="s">
        <v>427</v>
      </c>
    </row>
    <row r="971" spans="1:4" x14ac:dyDescent="0.25">
      <c r="A971" s="4">
        <v>968</v>
      </c>
      <c r="B971" t="s">
        <v>1506</v>
      </c>
      <c r="C971" t="s">
        <v>260</v>
      </c>
      <c r="D971" t="s">
        <v>1423</v>
      </c>
    </row>
    <row r="972" spans="1:4" x14ac:dyDescent="0.25">
      <c r="A972" s="4">
        <v>969</v>
      </c>
      <c r="B972" t="s">
        <v>906</v>
      </c>
      <c r="C972" t="s">
        <v>544</v>
      </c>
      <c r="D972" t="s">
        <v>1295</v>
      </c>
    </row>
    <row r="973" spans="1:4" x14ac:dyDescent="0.25">
      <c r="A973" s="4">
        <v>970</v>
      </c>
      <c r="B973" t="s">
        <v>876</v>
      </c>
      <c r="C973" t="s">
        <v>278</v>
      </c>
      <c r="D973" t="s">
        <v>596</v>
      </c>
    </row>
    <row r="974" spans="1:4" x14ac:dyDescent="0.25">
      <c r="A974" s="4">
        <v>971</v>
      </c>
      <c r="B974" t="s">
        <v>294</v>
      </c>
      <c r="C974" t="s">
        <v>250</v>
      </c>
      <c r="D974" t="s">
        <v>1418</v>
      </c>
    </row>
    <row r="975" spans="1:4" x14ac:dyDescent="0.25">
      <c r="A975" s="4">
        <v>972</v>
      </c>
      <c r="B975" t="s">
        <v>285</v>
      </c>
      <c r="C975" t="s">
        <v>670</v>
      </c>
      <c r="D975" t="s">
        <v>258</v>
      </c>
    </row>
    <row r="976" spans="1:4" x14ac:dyDescent="0.25">
      <c r="A976" s="4">
        <v>973</v>
      </c>
      <c r="B976" t="s">
        <v>1507</v>
      </c>
      <c r="C976" t="s">
        <v>1508</v>
      </c>
      <c r="D976" t="s">
        <v>229</v>
      </c>
    </row>
    <row r="977" spans="1:4" x14ac:dyDescent="0.25">
      <c r="A977" s="4">
        <v>974</v>
      </c>
      <c r="B977" t="s">
        <v>1509</v>
      </c>
      <c r="C977" t="s">
        <v>620</v>
      </c>
      <c r="D977" t="s">
        <v>1510</v>
      </c>
    </row>
    <row r="978" spans="1:4" x14ac:dyDescent="0.25">
      <c r="A978" s="4">
        <v>975</v>
      </c>
      <c r="B978" t="s">
        <v>1511</v>
      </c>
      <c r="C978" t="s">
        <v>326</v>
      </c>
      <c r="D978" t="s">
        <v>518</v>
      </c>
    </row>
    <row r="979" spans="1:4" x14ac:dyDescent="0.25">
      <c r="A979" s="4">
        <v>976</v>
      </c>
      <c r="B979" t="s">
        <v>1512</v>
      </c>
      <c r="C979" t="s">
        <v>213</v>
      </c>
      <c r="D979" t="s">
        <v>1513</v>
      </c>
    </row>
    <row r="980" spans="1:4" x14ac:dyDescent="0.25">
      <c r="A980" s="4">
        <v>977</v>
      </c>
      <c r="B980" t="s">
        <v>1514</v>
      </c>
      <c r="C980" t="s">
        <v>350</v>
      </c>
      <c r="D980" t="s">
        <v>1515</v>
      </c>
    </row>
    <row r="981" spans="1:4" x14ac:dyDescent="0.25">
      <c r="A981" s="4">
        <v>978</v>
      </c>
      <c r="B981" t="s">
        <v>1516</v>
      </c>
      <c r="C981" t="s">
        <v>782</v>
      </c>
      <c r="D981" t="s">
        <v>875</v>
      </c>
    </row>
    <row r="982" spans="1:4" x14ac:dyDescent="0.25">
      <c r="A982" s="4">
        <v>979</v>
      </c>
      <c r="B982" t="s">
        <v>1517</v>
      </c>
      <c r="C982" t="s">
        <v>594</v>
      </c>
      <c r="D982" t="s">
        <v>1518</v>
      </c>
    </row>
    <row r="983" spans="1:4" x14ac:dyDescent="0.25">
      <c r="A983" s="4">
        <v>980</v>
      </c>
      <c r="B983" t="s">
        <v>1519</v>
      </c>
      <c r="C983" t="s">
        <v>425</v>
      </c>
      <c r="D983" t="s">
        <v>723</v>
      </c>
    </row>
    <row r="984" spans="1:4" x14ac:dyDescent="0.25">
      <c r="A984" s="4">
        <v>981</v>
      </c>
      <c r="B984" t="s">
        <v>894</v>
      </c>
      <c r="C984" t="s">
        <v>941</v>
      </c>
      <c r="D984" t="s">
        <v>231</v>
      </c>
    </row>
    <row r="985" spans="1:4" x14ac:dyDescent="0.25">
      <c r="A985" s="4">
        <v>982</v>
      </c>
      <c r="B985" t="s">
        <v>1520</v>
      </c>
      <c r="C985" t="s">
        <v>208</v>
      </c>
      <c r="D985" t="s">
        <v>284</v>
      </c>
    </row>
    <row r="986" spans="1:4" x14ac:dyDescent="0.25">
      <c r="A986" s="4">
        <v>983</v>
      </c>
      <c r="B986" t="s">
        <v>466</v>
      </c>
      <c r="C986" t="s">
        <v>238</v>
      </c>
      <c r="D986" t="s">
        <v>828</v>
      </c>
    </row>
    <row r="987" spans="1:4" x14ac:dyDescent="0.25">
      <c r="A987" s="4">
        <v>984</v>
      </c>
      <c r="B987" t="s">
        <v>1371</v>
      </c>
      <c r="C987" t="s">
        <v>462</v>
      </c>
      <c r="D987" t="s">
        <v>486</v>
      </c>
    </row>
    <row r="988" spans="1:4" x14ac:dyDescent="0.25">
      <c r="A988" s="4">
        <v>985</v>
      </c>
      <c r="B988" t="s">
        <v>1521</v>
      </c>
      <c r="C988" t="s">
        <v>1231</v>
      </c>
      <c r="D988" t="s">
        <v>1522</v>
      </c>
    </row>
    <row r="989" spans="1:4" x14ac:dyDescent="0.25">
      <c r="A989" s="4">
        <v>986</v>
      </c>
      <c r="B989" t="s">
        <v>1523</v>
      </c>
      <c r="C989" t="s">
        <v>537</v>
      </c>
      <c r="D989" t="s">
        <v>1047</v>
      </c>
    </row>
    <row r="990" spans="1:4" x14ac:dyDescent="0.25">
      <c r="A990" s="4">
        <v>987</v>
      </c>
      <c r="B990" t="s">
        <v>1524</v>
      </c>
      <c r="C990" t="s">
        <v>749</v>
      </c>
      <c r="D990" t="s">
        <v>247</v>
      </c>
    </row>
    <row r="991" spans="1:4" x14ac:dyDescent="0.25">
      <c r="A991" s="4">
        <v>988</v>
      </c>
      <c r="B991" t="s">
        <v>1525</v>
      </c>
      <c r="C991" t="s">
        <v>372</v>
      </c>
      <c r="D991" t="s">
        <v>273</v>
      </c>
    </row>
    <row r="992" spans="1:4" x14ac:dyDescent="0.25">
      <c r="A992" s="4">
        <v>989</v>
      </c>
      <c r="B992" t="s">
        <v>1526</v>
      </c>
      <c r="C992" t="s">
        <v>278</v>
      </c>
      <c r="D992" t="s">
        <v>462</v>
      </c>
    </row>
    <row r="993" spans="1:4" x14ac:dyDescent="0.25">
      <c r="A993" s="4">
        <v>990</v>
      </c>
      <c r="B993" t="s">
        <v>1527</v>
      </c>
      <c r="C993" t="s">
        <v>550</v>
      </c>
      <c r="D993" t="s">
        <v>1301</v>
      </c>
    </row>
    <row r="994" spans="1:4" x14ac:dyDescent="0.25">
      <c r="A994" s="4">
        <v>991</v>
      </c>
      <c r="B994" t="s">
        <v>1528</v>
      </c>
      <c r="C994" t="s">
        <v>293</v>
      </c>
      <c r="D994" t="s">
        <v>258</v>
      </c>
    </row>
    <row r="995" spans="1:4" x14ac:dyDescent="0.25">
      <c r="A995" s="4">
        <v>992</v>
      </c>
      <c r="B995" t="s">
        <v>1529</v>
      </c>
      <c r="C995" t="s">
        <v>1530</v>
      </c>
      <c r="D995" t="s">
        <v>722</v>
      </c>
    </row>
    <row r="996" spans="1:4" x14ac:dyDescent="0.25">
      <c r="A996" s="4">
        <v>993</v>
      </c>
      <c r="B996" t="s">
        <v>1531</v>
      </c>
      <c r="C996" t="s">
        <v>749</v>
      </c>
      <c r="D996" t="s">
        <v>278</v>
      </c>
    </row>
    <row r="997" spans="1:4" x14ac:dyDescent="0.25">
      <c r="A997" s="4">
        <v>994</v>
      </c>
      <c r="B997" t="s">
        <v>366</v>
      </c>
      <c r="C997" t="s">
        <v>238</v>
      </c>
      <c r="D997" t="s">
        <v>594</v>
      </c>
    </row>
    <row r="998" spans="1:4" x14ac:dyDescent="0.25">
      <c r="A998" s="4">
        <v>995</v>
      </c>
      <c r="B998" t="s">
        <v>1532</v>
      </c>
      <c r="C998" t="s">
        <v>857</v>
      </c>
      <c r="D998" t="s">
        <v>258</v>
      </c>
    </row>
    <row r="999" spans="1:4" x14ac:dyDescent="0.25">
      <c r="A999" s="4">
        <v>996</v>
      </c>
      <c r="B999" t="s">
        <v>1010</v>
      </c>
      <c r="C999" t="s">
        <v>235</v>
      </c>
      <c r="D999" t="s">
        <v>250</v>
      </c>
    </row>
    <row r="1000" spans="1:4" x14ac:dyDescent="0.25">
      <c r="A1000" s="4">
        <v>997</v>
      </c>
      <c r="B1000" t="s">
        <v>1489</v>
      </c>
      <c r="C1000" t="s">
        <v>1533</v>
      </c>
      <c r="D1000" t="s">
        <v>565</v>
      </c>
    </row>
    <row r="1001" spans="1:4" x14ac:dyDescent="0.25">
      <c r="A1001" s="4">
        <v>998</v>
      </c>
      <c r="B1001" t="s">
        <v>1534</v>
      </c>
      <c r="C1001" t="s">
        <v>1535</v>
      </c>
      <c r="D1001" t="s">
        <v>327</v>
      </c>
    </row>
    <row r="1002" spans="1:4" x14ac:dyDescent="0.25">
      <c r="A1002" s="4">
        <v>999</v>
      </c>
      <c r="B1002" t="s">
        <v>1536</v>
      </c>
      <c r="C1002" t="s">
        <v>822</v>
      </c>
      <c r="D1002" t="s">
        <v>572</v>
      </c>
    </row>
    <row r="1003" spans="1:4" x14ac:dyDescent="0.25">
      <c r="A1003" s="4">
        <v>1000</v>
      </c>
      <c r="B1003" t="s">
        <v>1537</v>
      </c>
      <c r="C1003" t="s">
        <v>509</v>
      </c>
      <c r="D1003" t="s">
        <v>289</v>
      </c>
    </row>
    <row r="1004" spans="1:4" x14ac:dyDescent="0.25">
      <c r="A1004" s="4">
        <v>1001</v>
      </c>
      <c r="B1004" t="s">
        <v>1538</v>
      </c>
      <c r="C1004" t="s">
        <v>612</v>
      </c>
      <c r="D1004" t="s">
        <v>278</v>
      </c>
    </row>
    <row r="1005" spans="1:4" x14ac:dyDescent="0.25">
      <c r="A1005" s="4">
        <v>1002</v>
      </c>
      <c r="B1005" t="s">
        <v>1539</v>
      </c>
      <c r="C1005" t="s">
        <v>314</v>
      </c>
      <c r="D1005" t="s">
        <v>1540</v>
      </c>
    </row>
    <row r="1006" spans="1:4" x14ac:dyDescent="0.25">
      <c r="A1006" s="4">
        <v>1003</v>
      </c>
      <c r="B1006" t="s">
        <v>1541</v>
      </c>
      <c r="C1006" t="s">
        <v>596</v>
      </c>
      <c r="D1006" t="s">
        <v>414</v>
      </c>
    </row>
    <row r="1007" spans="1:4" x14ac:dyDescent="0.25">
      <c r="A1007" s="4">
        <v>1004</v>
      </c>
      <c r="B1007" t="s">
        <v>1542</v>
      </c>
      <c r="C1007" t="s">
        <v>1543</v>
      </c>
      <c r="D1007" t="s">
        <v>612</v>
      </c>
    </row>
    <row r="1008" spans="1:4" x14ac:dyDescent="0.25">
      <c r="A1008" s="4">
        <v>1005</v>
      </c>
      <c r="B1008" t="s">
        <v>648</v>
      </c>
      <c r="C1008" t="s">
        <v>403</v>
      </c>
      <c r="D1008" t="s">
        <v>223</v>
      </c>
    </row>
    <row r="1009" spans="1:4" x14ac:dyDescent="0.25">
      <c r="A1009" s="4">
        <v>1006</v>
      </c>
      <c r="B1009" t="s">
        <v>678</v>
      </c>
      <c r="C1009" t="s">
        <v>1535</v>
      </c>
      <c r="D1009" t="s">
        <v>1544</v>
      </c>
    </row>
    <row r="1010" spans="1:4" x14ac:dyDescent="0.25">
      <c r="A1010" s="4">
        <v>1007</v>
      </c>
      <c r="B1010" t="s">
        <v>597</v>
      </c>
      <c r="C1010" t="s">
        <v>1545</v>
      </c>
      <c r="D1010" t="s">
        <v>314</v>
      </c>
    </row>
    <row r="1011" spans="1:4" x14ac:dyDescent="0.25">
      <c r="A1011" s="4">
        <v>1008</v>
      </c>
      <c r="B1011" t="s">
        <v>1546</v>
      </c>
      <c r="C1011" t="s">
        <v>312</v>
      </c>
      <c r="D1011" t="s">
        <v>1389</v>
      </c>
    </row>
    <row r="1012" spans="1:4" x14ac:dyDescent="0.25">
      <c r="A1012" s="4">
        <v>1009</v>
      </c>
      <c r="B1012" t="s">
        <v>1547</v>
      </c>
      <c r="C1012" t="s">
        <v>1548</v>
      </c>
      <c r="D1012" t="s">
        <v>410</v>
      </c>
    </row>
    <row r="1013" spans="1:4" x14ac:dyDescent="0.25">
      <c r="A1013" s="4">
        <v>1010</v>
      </c>
      <c r="B1013" t="s">
        <v>933</v>
      </c>
      <c r="C1013" t="s">
        <v>669</v>
      </c>
      <c r="D1013" t="s">
        <v>1549</v>
      </c>
    </row>
    <row r="1014" spans="1:4" x14ac:dyDescent="0.25">
      <c r="A1014" s="4">
        <v>1011</v>
      </c>
      <c r="B1014" t="s">
        <v>935</v>
      </c>
      <c r="C1014" t="s">
        <v>1550</v>
      </c>
      <c r="D1014" t="s">
        <v>281</v>
      </c>
    </row>
    <row r="1015" spans="1:4" x14ac:dyDescent="0.25">
      <c r="A1015" s="4">
        <v>1012</v>
      </c>
      <c r="B1015" t="s">
        <v>1551</v>
      </c>
      <c r="C1015" t="s">
        <v>273</v>
      </c>
      <c r="D1015" t="s">
        <v>1552</v>
      </c>
    </row>
    <row r="1016" spans="1:4" x14ac:dyDescent="0.25">
      <c r="A1016" s="4">
        <v>1013</v>
      </c>
      <c r="B1016" t="s">
        <v>969</v>
      </c>
      <c r="C1016" t="s">
        <v>340</v>
      </c>
      <c r="D1016" t="s">
        <v>1553</v>
      </c>
    </row>
    <row r="1017" spans="1:4" x14ac:dyDescent="0.25">
      <c r="A1017" s="4">
        <v>1014</v>
      </c>
      <c r="B1017" t="s">
        <v>834</v>
      </c>
      <c r="C1017" t="s">
        <v>1305</v>
      </c>
      <c r="D1017" t="s">
        <v>314</v>
      </c>
    </row>
    <row r="1018" spans="1:4" x14ac:dyDescent="0.25">
      <c r="A1018" s="4">
        <v>1015</v>
      </c>
      <c r="B1018" t="s">
        <v>1554</v>
      </c>
      <c r="C1018" t="s">
        <v>1555</v>
      </c>
      <c r="D1018" t="s">
        <v>373</v>
      </c>
    </row>
    <row r="1019" spans="1:4" x14ac:dyDescent="0.25">
      <c r="A1019" s="4">
        <v>1016</v>
      </c>
      <c r="B1019" t="s">
        <v>1422</v>
      </c>
      <c r="C1019" t="s">
        <v>580</v>
      </c>
      <c r="D1019" t="s">
        <v>1556</v>
      </c>
    </row>
    <row r="1020" spans="1:4" x14ac:dyDescent="0.25">
      <c r="A1020" s="4">
        <v>1017</v>
      </c>
      <c r="B1020" t="s">
        <v>1557</v>
      </c>
      <c r="C1020" t="s">
        <v>231</v>
      </c>
      <c r="D1020" t="s">
        <v>1478</v>
      </c>
    </row>
    <row r="1021" spans="1:4" x14ac:dyDescent="0.25">
      <c r="A1021" s="4">
        <v>1018</v>
      </c>
      <c r="B1021" t="s">
        <v>750</v>
      </c>
      <c r="C1021" t="s">
        <v>287</v>
      </c>
      <c r="D1021" t="s">
        <v>229</v>
      </c>
    </row>
    <row r="1022" spans="1:4" x14ac:dyDescent="0.25">
      <c r="A1022" s="4">
        <v>1019</v>
      </c>
      <c r="B1022" t="s">
        <v>1410</v>
      </c>
      <c r="C1022" t="s">
        <v>232</v>
      </c>
      <c r="D1022" t="s">
        <v>1046</v>
      </c>
    </row>
    <row r="1023" spans="1:4" x14ac:dyDescent="0.25">
      <c r="A1023" s="4">
        <v>1020</v>
      </c>
      <c r="B1023" t="s">
        <v>1558</v>
      </c>
      <c r="C1023" t="s">
        <v>350</v>
      </c>
      <c r="D1023" t="s">
        <v>443</v>
      </c>
    </row>
    <row r="1024" spans="1:4" x14ac:dyDescent="0.25">
      <c r="A1024" s="4">
        <v>1021</v>
      </c>
      <c r="B1024" t="s">
        <v>1409</v>
      </c>
      <c r="C1024" t="s">
        <v>1559</v>
      </c>
      <c r="D1024" t="s">
        <v>352</v>
      </c>
    </row>
    <row r="1025" spans="1:4" x14ac:dyDescent="0.25">
      <c r="A1025" s="4">
        <v>1022</v>
      </c>
      <c r="B1025" t="s">
        <v>1560</v>
      </c>
      <c r="C1025" t="s">
        <v>1561</v>
      </c>
    </row>
    <row r="1026" spans="1:4" x14ac:dyDescent="0.25">
      <c r="A1026" s="4">
        <v>1023</v>
      </c>
      <c r="B1026" t="s">
        <v>597</v>
      </c>
      <c r="C1026" t="s">
        <v>1023</v>
      </c>
      <c r="D1026" t="s">
        <v>1562</v>
      </c>
    </row>
    <row r="1027" spans="1:4" x14ac:dyDescent="0.25">
      <c r="A1027" s="4">
        <v>1024</v>
      </c>
      <c r="B1027" t="s">
        <v>1236</v>
      </c>
      <c r="C1027" t="s">
        <v>250</v>
      </c>
      <c r="D1027" t="s">
        <v>1563</v>
      </c>
    </row>
    <row r="1028" spans="1:4" x14ac:dyDescent="0.25">
      <c r="A1028" s="4">
        <v>1025</v>
      </c>
      <c r="B1028" t="s">
        <v>1450</v>
      </c>
      <c r="C1028" t="s">
        <v>1564</v>
      </c>
      <c r="D1028" t="s">
        <v>1149</v>
      </c>
    </row>
    <row r="1029" spans="1:4" x14ac:dyDescent="0.25">
      <c r="A1029" s="4">
        <v>1026</v>
      </c>
      <c r="B1029" t="s">
        <v>276</v>
      </c>
      <c r="C1029" t="s">
        <v>260</v>
      </c>
      <c r="D1029" t="s">
        <v>278</v>
      </c>
    </row>
    <row r="1030" spans="1:4" x14ac:dyDescent="0.25">
      <c r="A1030" s="4">
        <v>1027</v>
      </c>
      <c r="B1030" t="s">
        <v>1565</v>
      </c>
      <c r="C1030" t="s">
        <v>572</v>
      </c>
      <c r="D1030" t="s">
        <v>1566</v>
      </c>
    </row>
    <row r="1031" spans="1:4" x14ac:dyDescent="0.25">
      <c r="A1031" s="4">
        <v>1028</v>
      </c>
      <c r="B1031" t="s">
        <v>1346</v>
      </c>
      <c r="C1031" t="s">
        <v>1567</v>
      </c>
      <c r="D1031" t="s">
        <v>845</v>
      </c>
    </row>
    <row r="1032" spans="1:4" x14ac:dyDescent="0.25">
      <c r="A1032" s="4">
        <v>1029</v>
      </c>
      <c r="B1032" t="s">
        <v>1568</v>
      </c>
      <c r="C1032" t="s">
        <v>1023</v>
      </c>
      <c r="D1032" t="s">
        <v>620</v>
      </c>
    </row>
    <row r="1033" spans="1:4" x14ac:dyDescent="0.25">
      <c r="A1033" s="4">
        <v>1030</v>
      </c>
      <c r="B1033" t="s">
        <v>1569</v>
      </c>
      <c r="C1033" t="s">
        <v>245</v>
      </c>
      <c r="D1033" t="s">
        <v>558</v>
      </c>
    </row>
    <row r="1034" spans="1:4" x14ac:dyDescent="0.25">
      <c r="A1034" s="4">
        <v>1031</v>
      </c>
      <c r="B1034" t="s">
        <v>1570</v>
      </c>
      <c r="C1034" t="s">
        <v>1571</v>
      </c>
      <c r="D1034" t="s">
        <v>723</v>
      </c>
    </row>
    <row r="1035" spans="1:4" x14ac:dyDescent="0.25">
      <c r="A1035" s="4">
        <v>1032</v>
      </c>
      <c r="B1035" t="s">
        <v>1572</v>
      </c>
      <c r="C1035" t="s">
        <v>1573</v>
      </c>
      <c r="D1035" t="s">
        <v>1574</v>
      </c>
    </row>
    <row r="1036" spans="1:4" x14ac:dyDescent="0.25">
      <c r="A1036" s="4">
        <v>1033</v>
      </c>
      <c r="B1036" t="s">
        <v>1218</v>
      </c>
      <c r="C1036" t="s">
        <v>1575</v>
      </c>
      <c r="D1036" t="s">
        <v>1170</v>
      </c>
    </row>
    <row r="1037" spans="1:4" x14ac:dyDescent="0.25">
      <c r="A1037" s="4">
        <v>1034</v>
      </c>
      <c r="B1037" t="s">
        <v>690</v>
      </c>
      <c r="C1037" t="s">
        <v>725</v>
      </c>
      <c r="D1037" t="s">
        <v>229</v>
      </c>
    </row>
    <row r="1038" spans="1:4" x14ac:dyDescent="0.25">
      <c r="A1038" s="4">
        <v>1035</v>
      </c>
      <c r="B1038" t="s">
        <v>1576</v>
      </c>
      <c r="C1038" t="s">
        <v>1577</v>
      </c>
      <c r="D1038" t="s">
        <v>255</v>
      </c>
    </row>
    <row r="1039" spans="1:4" x14ac:dyDescent="0.25">
      <c r="A1039" s="4">
        <v>1036</v>
      </c>
      <c r="B1039" t="s">
        <v>1578</v>
      </c>
      <c r="C1039" t="s">
        <v>1579</v>
      </c>
      <c r="D1039" t="s">
        <v>526</v>
      </c>
    </row>
    <row r="1040" spans="1:4" x14ac:dyDescent="0.25">
      <c r="A1040" s="4">
        <v>1037</v>
      </c>
      <c r="B1040" t="s">
        <v>531</v>
      </c>
      <c r="C1040" t="s">
        <v>245</v>
      </c>
      <c r="D1040" t="s">
        <v>558</v>
      </c>
    </row>
    <row r="1041" spans="1:4" x14ac:dyDescent="0.25">
      <c r="A1041" s="4">
        <v>1038</v>
      </c>
      <c r="B1041" t="s">
        <v>1580</v>
      </c>
      <c r="C1041" t="s">
        <v>1581</v>
      </c>
      <c r="D1041" t="s">
        <v>550</v>
      </c>
    </row>
    <row r="1042" spans="1:4" x14ac:dyDescent="0.25">
      <c r="A1042" s="4">
        <v>1039</v>
      </c>
      <c r="B1042" t="s">
        <v>1582</v>
      </c>
      <c r="C1042" t="s">
        <v>388</v>
      </c>
      <c r="D1042" t="s">
        <v>1583</v>
      </c>
    </row>
    <row r="1043" spans="1:4" x14ac:dyDescent="0.25">
      <c r="A1043" s="4">
        <v>1040</v>
      </c>
      <c r="B1043" t="s">
        <v>1584</v>
      </c>
      <c r="C1043" t="s">
        <v>250</v>
      </c>
      <c r="D1043" t="s">
        <v>462</v>
      </c>
    </row>
    <row r="1044" spans="1:4" x14ac:dyDescent="0.25">
      <c r="A1044" s="4">
        <v>1041</v>
      </c>
      <c r="B1044" t="s">
        <v>1585</v>
      </c>
      <c r="C1044" t="s">
        <v>301</v>
      </c>
      <c r="D1044" t="s">
        <v>1586</v>
      </c>
    </row>
    <row r="1045" spans="1:4" x14ac:dyDescent="0.25">
      <c r="A1045" s="4">
        <v>1042</v>
      </c>
      <c r="B1045" t="s">
        <v>1587</v>
      </c>
      <c r="C1045" t="s">
        <v>1543</v>
      </c>
      <c r="D1045" t="s">
        <v>204</v>
      </c>
    </row>
    <row r="1046" spans="1:4" x14ac:dyDescent="0.25">
      <c r="A1046" s="4">
        <v>1043</v>
      </c>
      <c r="B1046" t="s">
        <v>277</v>
      </c>
      <c r="C1046" t="s">
        <v>522</v>
      </c>
      <c r="D1046" t="s">
        <v>1046</v>
      </c>
    </row>
    <row r="1047" spans="1:4" x14ac:dyDescent="0.25">
      <c r="A1047" s="4">
        <v>1044</v>
      </c>
      <c r="B1047" t="s">
        <v>1588</v>
      </c>
      <c r="C1047" t="s">
        <v>271</v>
      </c>
      <c r="D1047" t="s">
        <v>238</v>
      </c>
    </row>
    <row r="1048" spans="1:4" x14ac:dyDescent="0.25">
      <c r="A1048" s="4">
        <v>1045</v>
      </c>
      <c r="B1048" t="s">
        <v>1589</v>
      </c>
      <c r="C1048" t="s">
        <v>1023</v>
      </c>
      <c r="D1048" t="s">
        <v>1222</v>
      </c>
    </row>
    <row r="1049" spans="1:4" x14ac:dyDescent="0.25">
      <c r="A1049" s="4">
        <v>1046</v>
      </c>
      <c r="B1049" t="s">
        <v>1590</v>
      </c>
      <c r="C1049" t="s">
        <v>388</v>
      </c>
      <c r="D1049" t="s">
        <v>1591</v>
      </c>
    </row>
    <row r="1050" spans="1:4" x14ac:dyDescent="0.25">
      <c r="A1050" s="4">
        <v>1047</v>
      </c>
      <c r="B1050" t="s">
        <v>609</v>
      </c>
      <c r="C1050" t="s">
        <v>293</v>
      </c>
      <c r="D1050" t="s">
        <v>469</v>
      </c>
    </row>
    <row r="1051" spans="1:4" x14ac:dyDescent="0.25">
      <c r="A1051" s="4">
        <v>1048</v>
      </c>
      <c r="B1051" t="s">
        <v>817</v>
      </c>
      <c r="C1051" t="s">
        <v>1592</v>
      </c>
      <c r="D1051" t="s">
        <v>1593</v>
      </c>
    </row>
    <row r="1052" spans="1:4" x14ac:dyDescent="0.25">
      <c r="A1052" s="4">
        <v>1049</v>
      </c>
      <c r="B1052" t="s">
        <v>606</v>
      </c>
      <c r="C1052" t="s">
        <v>908</v>
      </c>
      <c r="D1052" t="s">
        <v>1270</v>
      </c>
    </row>
    <row r="1053" spans="1:4" x14ac:dyDescent="0.25">
      <c r="A1053" s="4">
        <v>1050</v>
      </c>
      <c r="B1053" t="s">
        <v>852</v>
      </c>
      <c r="C1053" t="s">
        <v>405</v>
      </c>
      <c r="D1053" t="s">
        <v>504</v>
      </c>
    </row>
    <row r="1054" spans="1:4" x14ac:dyDescent="0.25">
      <c r="A1054" s="4">
        <v>1051</v>
      </c>
      <c r="B1054" t="s">
        <v>1594</v>
      </c>
      <c r="C1054" t="s">
        <v>278</v>
      </c>
      <c r="D1054" t="s">
        <v>271</v>
      </c>
    </row>
    <row r="1055" spans="1:4" x14ac:dyDescent="0.25">
      <c r="A1055" s="4">
        <v>1052</v>
      </c>
      <c r="B1055" t="s">
        <v>1293</v>
      </c>
      <c r="C1055" t="s">
        <v>350</v>
      </c>
      <c r="D1055" t="s">
        <v>691</v>
      </c>
    </row>
    <row r="1056" spans="1:4" x14ac:dyDescent="0.25">
      <c r="A1056" s="4">
        <v>1053</v>
      </c>
      <c r="B1056" t="s">
        <v>1595</v>
      </c>
      <c r="C1056" t="s">
        <v>1012</v>
      </c>
      <c r="D1056" t="s">
        <v>1258</v>
      </c>
    </row>
    <row r="1057" spans="1:4" x14ac:dyDescent="0.25">
      <c r="A1057" s="4">
        <v>1054</v>
      </c>
      <c r="B1057" t="s">
        <v>1596</v>
      </c>
      <c r="C1057" t="s">
        <v>213</v>
      </c>
      <c r="D1057" t="s">
        <v>1504</v>
      </c>
    </row>
    <row r="1058" spans="1:4" x14ac:dyDescent="0.25">
      <c r="A1058" s="4">
        <v>1055</v>
      </c>
      <c r="B1058" t="s">
        <v>834</v>
      </c>
      <c r="C1058" t="s">
        <v>238</v>
      </c>
      <c r="D1058" t="s">
        <v>723</v>
      </c>
    </row>
    <row r="1059" spans="1:4" x14ac:dyDescent="0.25">
      <c r="A1059" s="4">
        <v>1056</v>
      </c>
      <c r="B1059" t="s">
        <v>415</v>
      </c>
      <c r="C1059" t="s">
        <v>405</v>
      </c>
      <c r="D1059" t="s">
        <v>345</v>
      </c>
    </row>
    <row r="1060" spans="1:4" x14ac:dyDescent="0.25">
      <c r="A1060" s="4">
        <v>1057</v>
      </c>
      <c r="B1060" t="s">
        <v>1597</v>
      </c>
      <c r="C1060" t="s">
        <v>504</v>
      </c>
      <c r="D1060" t="s">
        <v>594</v>
      </c>
    </row>
    <row r="1061" spans="1:4" x14ac:dyDescent="0.25">
      <c r="A1061" s="4">
        <v>1058</v>
      </c>
      <c r="B1061" t="s">
        <v>1598</v>
      </c>
      <c r="C1061" t="s">
        <v>612</v>
      </c>
      <c r="D1061" t="s">
        <v>679</v>
      </c>
    </row>
    <row r="1062" spans="1:4" x14ac:dyDescent="0.25">
      <c r="A1062" s="4">
        <v>1059</v>
      </c>
      <c r="B1062" t="s">
        <v>1599</v>
      </c>
      <c r="C1062" t="s">
        <v>1093</v>
      </c>
      <c r="D1062" t="s">
        <v>268</v>
      </c>
    </row>
    <row r="1063" spans="1:4" x14ac:dyDescent="0.25">
      <c r="A1063" s="4">
        <v>1060</v>
      </c>
      <c r="B1063" t="s">
        <v>256</v>
      </c>
      <c r="C1063" t="s">
        <v>400</v>
      </c>
      <c r="D1063" t="s">
        <v>314</v>
      </c>
    </row>
    <row r="1064" spans="1:4" x14ac:dyDescent="0.25">
      <c r="A1064" s="4">
        <v>1061</v>
      </c>
      <c r="B1064" t="s">
        <v>1600</v>
      </c>
      <c r="C1064" t="s">
        <v>407</v>
      </c>
      <c r="D1064" t="s">
        <v>229</v>
      </c>
    </row>
    <row r="1065" spans="1:4" x14ac:dyDescent="0.25">
      <c r="A1065" s="4">
        <v>1062</v>
      </c>
      <c r="B1065" t="s">
        <v>1601</v>
      </c>
      <c r="C1065" t="s">
        <v>405</v>
      </c>
      <c r="D1065" t="s">
        <v>1602</v>
      </c>
    </row>
    <row r="1066" spans="1:4" x14ac:dyDescent="0.25">
      <c r="A1066" s="4">
        <v>1063</v>
      </c>
      <c r="B1066" t="s">
        <v>1603</v>
      </c>
      <c r="C1066" t="s">
        <v>550</v>
      </c>
      <c r="D1066" t="s">
        <v>1504</v>
      </c>
    </row>
    <row r="1067" spans="1:4" x14ac:dyDescent="0.25">
      <c r="A1067" s="4">
        <v>1064</v>
      </c>
      <c r="B1067" t="s">
        <v>1094</v>
      </c>
      <c r="C1067" t="s">
        <v>348</v>
      </c>
      <c r="D1067" t="s">
        <v>1604</v>
      </c>
    </row>
    <row r="1068" spans="1:4" x14ac:dyDescent="0.25">
      <c r="A1068" s="4">
        <v>1065</v>
      </c>
      <c r="B1068" t="s">
        <v>1605</v>
      </c>
      <c r="C1068" t="s">
        <v>695</v>
      </c>
      <c r="D1068" t="s">
        <v>1606</v>
      </c>
    </row>
    <row r="1069" spans="1:4" x14ac:dyDescent="0.25">
      <c r="A1069" s="4">
        <v>1066</v>
      </c>
      <c r="B1069" t="s">
        <v>531</v>
      </c>
      <c r="C1069" t="s">
        <v>1357</v>
      </c>
      <c r="D1069" t="s">
        <v>1559</v>
      </c>
    </row>
    <row r="1070" spans="1:4" x14ac:dyDescent="0.25">
      <c r="A1070" s="4">
        <v>1067</v>
      </c>
      <c r="B1070" t="s">
        <v>1607</v>
      </c>
      <c r="C1070" t="s">
        <v>229</v>
      </c>
      <c r="D1070" t="s">
        <v>223</v>
      </c>
    </row>
    <row r="1071" spans="1:4" x14ac:dyDescent="0.25">
      <c r="A1071" s="4">
        <v>1068</v>
      </c>
      <c r="B1071" t="s">
        <v>877</v>
      </c>
      <c r="C1071" t="s">
        <v>1198</v>
      </c>
      <c r="D1071" t="s">
        <v>504</v>
      </c>
    </row>
    <row r="1072" spans="1:4" x14ac:dyDescent="0.25">
      <c r="A1072" s="4">
        <v>1069</v>
      </c>
      <c r="B1072" t="s">
        <v>1608</v>
      </c>
      <c r="C1072" t="s">
        <v>1609</v>
      </c>
      <c r="D1072" t="s">
        <v>1610</v>
      </c>
    </row>
    <row r="1073" spans="1:4" x14ac:dyDescent="0.25">
      <c r="A1073" s="4">
        <v>1070</v>
      </c>
      <c r="B1073" t="s">
        <v>1611</v>
      </c>
      <c r="C1073" t="s">
        <v>1612</v>
      </c>
      <c r="D1073" t="s">
        <v>229</v>
      </c>
    </row>
    <row r="1074" spans="1:4" x14ac:dyDescent="0.25">
      <c r="A1074" s="4">
        <v>1071</v>
      </c>
      <c r="B1074" t="s">
        <v>1074</v>
      </c>
      <c r="C1074" t="s">
        <v>407</v>
      </c>
      <c r="D1074" t="s">
        <v>370</v>
      </c>
    </row>
    <row r="1075" spans="1:4" x14ac:dyDescent="0.25">
      <c r="A1075" s="4">
        <v>1072</v>
      </c>
      <c r="B1075" t="s">
        <v>1292</v>
      </c>
      <c r="C1075" t="s">
        <v>250</v>
      </c>
      <c r="D1075" t="s">
        <v>372</v>
      </c>
    </row>
    <row r="1076" spans="1:4" x14ac:dyDescent="0.25">
      <c r="A1076" s="4">
        <v>1073</v>
      </c>
      <c r="B1076" t="s">
        <v>1613</v>
      </c>
      <c r="C1076" t="s">
        <v>1614</v>
      </c>
      <c r="D1076" t="s">
        <v>231</v>
      </c>
    </row>
    <row r="1077" spans="1:4" x14ac:dyDescent="0.25">
      <c r="A1077" s="4">
        <v>1074</v>
      </c>
      <c r="B1077" t="s">
        <v>1038</v>
      </c>
      <c r="C1077" t="s">
        <v>298</v>
      </c>
      <c r="D1077" t="s">
        <v>691</v>
      </c>
    </row>
    <row r="1078" spans="1:4" x14ac:dyDescent="0.25">
      <c r="A1078" s="4">
        <v>1075</v>
      </c>
      <c r="B1078" t="s">
        <v>1279</v>
      </c>
      <c r="C1078" t="s">
        <v>229</v>
      </c>
      <c r="D1078" t="s">
        <v>278</v>
      </c>
    </row>
    <row r="1079" spans="1:4" x14ac:dyDescent="0.25">
      <c r="A1079" s="4">
        <v>1076</v>
      </c>
      <c r="B1079" t="s">
        <v>817</v>
      </c>
      <c r="C1079" t="s">
        <v>542</v>
      </c>
      <c r="D1079" t="s">
        <v>1615</v>
      </c>
    </row>
    <row r="1080" spans="1:4" x14ac:dyDescent="0.25">
      <c r="A1080" s="4">
        <v>1077</v>
      </c>
      <c r="B1080" t="s">
        <v>1509</v>
      </c>
      <c r="C1080" t="s">
        <v>1616</v>
      </c>
      <c r="D1080" t="s">
        <v>253</v>
      </c>
    </row>
    <row r="1081" spans="1:4" x14ac:dyDescent="0.25">
      <c r="A1081" s="4">
        <v>1078</v>
      </c>
      <c r="B1081" t="s">
        <v>935</v>
      </c>
      <c r="C1081" t="s">
        <v>1617</v>
      </c>
      <c r="D1081" t="s">
        <v>229</v>
      </c>
    </row>
    <row r="1082" spans="1:4" x14ac:dyDescent="0.25">
      <c r="A1082" s="4">
        <v>1079</v>
      </c>
      <c r="B1082" t="s">
        <v>951</v>
      </c>
      <c r="C1082" t="s">
        <v>388</v>
      </c>
      <c r="D1082" t="s">
        <v>363</v>
      </c>
    </row>
    <row r="1083" spans="1:4" x14ac:dyDescent="0.25">
      <c r="A1083" s="4">
        <v>1080</v>
      </c>
      <c r="B1083" t="s">
        <v>1618</v>
      </c>
      <c r="C1083" t="s">
        <v>1619</v>
      </c>
      <c r="D1083" t="s">
        <v>691</v>
      </c>
    </row>
    <row r="1084" spans="1:4" x14ac:dyDescent="0.25">
      <c r="A1084" s="4">
        <v>1081</v>
      </c>
      <c r="B1084" t="s">
        <v>455</v>
      </c>
      <c r="C1084" t="s">
        <v>494</v>
      </c>
      <c r="D1084" t="s">
        <v>796</v>
      </c>
    </row>
    <row r="1085" spans="1:4" x14ac:dyDescent="0.25">
      <c r="A1085" s="4">
        <v>1082</v>
      </c>
      <c r="B1085" t="s">
        <v>1620</v>
      </c>
      <c r="C1085" t="s">
        <v>258</v>
      </c>
      <c r="D1085" t="s">
        <v>631</v>
      </c>
    </row>
    <row r="1086" spans="1:4" x14ac:dyDescent="0.25">
      <c r="A1086" s="4">
        <v>1083</v>
      </c>
      <c r="B1086" t="s">
        <v>1621</v>
      </c>
      <c r="C1086" t="s">
        <v>1622</v>
      </c>
      <c r="D1086" t="s">
        <v>1340</v>
      </c>
    </row>
    <row r="1087" spans="1:4" x14ac:dyDescent="0.25">
      <c r="A1087" s="4">
        <v>1084</v>
      </c>
      <c r="B1087" t="s">
        <v>1623</v>
      </c>
      <c r="C1087" t="s">
        <v>340</v>
      </c>
      <c r="D1087" t="s">
        <v>752</v>
      </c>
    </row>
    <row r="1088" spans="1:4" x14ac:dyDescent="0.25">
      <c r="A1088" s="4">
        <v>1085</v>
      </c>
      <c r="B1088" t="s">
        <v>1117</v>
      </c>
      <c r="C1088" t="s">
        <v>229</v>
      </c>
      <c r="D1088" t="s">
        <v>367</v>
      </c>
    </row>
    <row r="1089" spans="1:4" x14ac:dyDescent="0.25">
      <c r="A1089" s="4">
        <v>1086</v>
      </c>
      <c r="B1089" t="s">
        <v>763</v>
      </c>
      <c r="C1089" t="s">
        <v>278</v>
      </c>
      <c r="D1089" t="s">
        <v>231</v>
      </c>
    </row>
    <row r="1090" spans="1:4" x14ac:dyDescent="0.25">
      <c r="A1090" s="4">
        <v>1087</v>
      </c>
      <c r="B1090" t="s">
        <v>417</v>
      </c>
      <c r="C1090" t="s">
        <v>378</v>
      </c>
      <c r="D1090" t="s">
        <v>647</v>
      </c>
    </row>
    <row r="1091" spans="1:4" x14ac:dyDescent="0.25">
      <c r="A1091" s="4">
        <v>1088</v>
      </c>
      <c r="B1091" t="s">
        <v>925</v>
      </c>
      <c r="C1091" t="s">
        <v>232</v>
      </c>
      <c r="D1091" t="s">
        <v>462</v>
      </c>
    </row>
    <row r="1092" spans="1:4" x14ac:dyDescent="0.25">
      <c r="A1092" s="4">
        <v>1089</v>
      </c>
      <c r="B1092" t="s">
        <v>613</v>
      </c>
      <c r="C1092" t="s">
        <v>255</v>
      </c>
      <c r="D1092" t="s">
        <v>315</v>
      </c>
    </row>
    <row r="1093" spans="1:4" x14ac:dyDescent="0.25">
      <c r="A1093" s="4">
        <v>1090</v>
      </c>
      <c r="B1093" t="s">
        <v>1624</v>
      </c>
      <c r="C1093" t="s">
        <v>388</v>
      </c>
      <c r="D1093" t="s">
        <v>1625</v>
      </c>
    </row>
    <row r="1094" spans="1:4" x14ac:dyDescent="0.25">
      <c r="A1094" s="4">
        <v>1091</v>
      </c>
      <c r="B1094" t="s">
        <v>520</v>
      </c>
      <c r="C1094" t="s">
        <v>1626</v>
      </c>
      <c r="D1094" t="s">
        <v>232</v>
      </c>
    </row>
    <row r="1095" spans="1:4" x14ac:dyDescent="0.25">
      <c r="A1095" s="4">
        <v>1092</v>
      </c>
      <c r="B1095" t="s">
        <v>885</v>
      </c>
      <c r="C1095" t="s">
        <v>329</v>
      </c>
      <c r="D1095" t="s">
        <v>1627</v>
      </c>
    </row>
    <row r="1096" spans="1:4" x14ac:dyDescent="0.25">
      <c r="A1096" s="4">
        <v>1093</v>
      </c>
      <c r="B1096" t="s">
        <v>1628</v>
      </c>
      <c r="C1096" t="s">
        <v>283</v>
      </c>
      <c r="D1096" t="s">
        <v>695</v>
      </c>
    </row>
    <row r="1097" spans="1:4" x14ac:dyDescent="0.25">
      <c r="A1097" s="4">
        <v>1094</v>
      </c>
      <c r="B1097" t="s">
        <v>1629</v>
      </c>
      <c r="C1097" t="s">
        <v>229</v>
      </c>
      <c r="D1097" t="s">
        <v>238</v>
      </c>
    </row>
    <row r="1098" spans="1:4" x14ac:dyDescent="0.25">
      <c r="A1098" s="4">
        <v>1095</v>
      </c>
      <c r="B1098" t="s">
        <v>374</v>
      </c>
      <c r="C1098" t="s">
        <v>363</v>
      </c>
      <c r="D1098" t="s">
        <v>835</v>
      </c>
    </row>
    <row r="1099" spans="1:4" x14ac:dyDescent="0.25">
      <c r="A1099" s="4">
        <v>1096</v>
      </c>
      <c r="B1099" t="s">
        <v>1630</v>
      </c>
      <c r="C1099" t="s">
        <v>293</v>
      </c>
      <c r="D1099" t="s">
        <v>1631</v>
      </c>
    </row>
    <row r="1100" spans="1:4" x14ac:dyDescent="0.25">
      <c r="A1100" s="4">
        <v>1097</v>
      </c>
      <c r="B1100" t="s">
        <v>1632</v>
      </c>
      <c r="C1100" t="s">
        <v>594</v>
      </c>
      <c r="D1100" t="s">
        <v>1633</v>
      </c>
    </row>
    <row r="1101" spans="1:4" x14ac:dyDescent="0.25">
      <c r="A1101" s="4">
        <v>1098</v>
      </c>
      <c r="B1101" t="s">
        <v>487</v>
      </c>
      <c r="C1101" t="s">
        <v>1564</v>
      </c>
      <c r="D1101" t="s">
        <v>1634</v>
      </c>
    </row>
    <row r="1102" spans="1:4" x14ac:dyDescent="0.25">
      <c r="A1102" s="4">
        <v>1099</v>
      </c>
      <c r="B1102" t="s">
        <v>690</v>
      </c>
      <c r="C1102" t="s">
        <v>292</v>
      </c>
      <c r="D1102" t="s">
        <v>572</v>
      </c>
    </row>
    <row r="1103" spans="1:4" x14ac:dyDescent="0.25">
      <c r="A1103" s="4">
        <v>1100</v>
      </c>
      <c r="B1103" t="s">
        <v>1635</v>
      </c>
      <c r="C1103" t="s">
        <v>594</v>
      </c>
      <c r="D1103" t="s">
        <v>504</v>
      </c>
    </row>
    <row r="1104" spans="1:4" x14ac:dyDescent="0.25">
      <c r="A1104" s="4">
        <v>1101</v>
      </c>
      <c r="B1104" t="s">
        <v>953</v>
      </c>
      <c r="C1104" t="s">
        <v>725</v>
      </c>
      <c r="D1104" t="s">
        <v>1636</v>
      </c>
    </row>
    <row r="1105" spans="1:4" x14ac:dyDescent="0.25">
      <c r="A1105" s="4">
        <v>1102</v>
      </c>
      <c r="B1105" t="s">
        <v>1569</v>
      </c>
      <c r="C1105" t="s">
        <v>314</v>
      </c>
      <c r="D1105" t="s">
        <v>787</v>
      </c>
    </row>
    <row r="1106" spans="1:4" x14ac:dyDescent="0.25">
      <c r="A1106" s="4">
        <v>1103</v>
      </c>
      <c r="B1106" t="s">
        <v>920</v>
      </c>
      <c r="C1106" t="s">
        <v>1637</v>
      </c>
      <c r="D1106" t="s">
        <v>574</v>
      </c>
    </row>
    <row r="1107" spans="1:4" x14ac:dyDescent="0.25">
      <c r="A1107" s="4">
        <v>1104</v>
      </c>
      <c r="B1107" t="s">
        <v>412</v>
      </c>
      <c r="C1107" t="s">
        <v>672</v>
      </c>
      <c r="D1107" t="s">
        <v>1049</v>
      </c>
    </row>
    <row r="1108" spans="1:4" x14ac:dyDescent="0.25">
      <c r="A1108" s="4">
        <v>1105</v>
      </c>
      <c r="B1108" t="s">
        <v>1223</v>
      </c>
      <c r="C1108" t="s">
        <v>819</v>
      </c>
      <c r="D1108" t="s">
        <v>301</v>
      </c>
    </row>
    <row r="1109" spans="1:4" x14ac:dyDescent="0.25">
      <c r="A1109" s="4">
        <v>1106</v>
      </c>
      <c r="B1109" t="s">
        <v>1638</v>
      </c>
      <c r="C1109" t="s">
        <v>669</v>
      </c>
      <c r="D1109" t="s">
        <v>268</v>
      </c>
    </row>
    <row r="1110" spans="1:4" x14ac:dyDescent="0.25">
      <c r="A1110" s="4">
        <v>1107</v>
      </c>
      <c r="B1110" t="s">
        <v>1639</v>
      </c>
      <c r="C1110" t="s">
        <v>263</v>
      </c>
      <c r="D1110" t="s">
        <v>1093</v>
      </c>
    </row>
    <row r="1111" spans="1:4" x14ac:dyDescent="0.25">
      <c r="A1111" s="4">
        <v>1108</v>
      </c>
      <c r="B1111" t="s">
        <v>644</v>
      </c>
      <c r="C1111" t="s">
        <v>1056</v>
      </c>
      <c r="D1111" t="s">
        <v>271</v>
      </c>
    </row>
    <row r="1112" spans="1:4" x14ac:dyDescent="0.25">
      <c r="A1112" s="4">
        <v>1109</v>
      </c>
      <c r="B1112" t="s">
        <v>1640</v>
      </c>
      <c r="C1112" t="s">
        <v>711</v>
      </c>
      <c r="D1112" t="s">
        <v>250</v>
      </c>
    </row>
    <row r="1113" spans="1:4" x14ac:dyDescent="0.25">
      <c r="A1113" s="4">
        <v>1110</v>
      </c>
      <c r="B1113" t="s">
        <v>1042</v>
      </c>
      <c r="C1113" t="s">
        <v>1626</v>
      </c>
      <c r="D1113" t="s">
        <v>232</v>
      </c>
    </row>
    <row r="1114" spans="1:4" x14ac:dyDescent="0.25">
      <c r="A1114" s="4">
        <v>1111</v>
      </c>
      <c r="B1114" t="s">
        <v>1641</v>
      </c>
      <c r="C1114" t="s">
        <v>314</v>
      </c>
      <c r="D1114" t="s">
        <v>1642</v>
      </c>
    </row>
    <row r="1115" spans="1:4" x14ac:dyDescent="0.25">
      <c r="A1115" s="4">
        <v>1112</v>
      </c>
      <c r="B1115" t="s">
        <v>1643</v>
      </c>
      <c r="C1115" t="s">
        <v>1418</v>
      </c>
      <c r="D1115" t="s">
        <v>271</v>
      </c>
    </row>
    <row r="1116" spans="1:4" x14ac:dyDescent="0.25">
      <c r="A1116" s="4">
        <v>1113</v>
      </c>
      <c r="B1116" t="s">
        <v>860</v>
      </c>
      <c r="C1116" t="s">
        <v>278</v>
      </c>
      <c r="D1116" t="s">
        <v>572</v>
      </c>
    </row>
    <row r="1117" spans="1:4" x14ac:dyDescent="0.25">
      <c r="A1117" s="4">
        <v>1114</v>
      </c>
      <c r="B1117" t="s">
        <v>1644</v>
      </c>
      <c r="C1117" t="s">
        <v>1645</v>
      </c>
      <c r="D1117" t="s">
        <v>752</v>
      </c>
    </row>
    <row r="1118" spans="1:4" x14ac:dyDescent="0.25">
      <c r="A1118" s="4">
        <v>1115</v>
      </c>
      <c r="B1118" t="s">
        <v>1646</v>
      </c>
      <c r="C1118" t="s">
        <v>250</v>
      </c>
      <c r="D1118" t="s">
        <v>1563</v>
      </c>
    </row>
    <row r="1119" spans="1:4" x14ac:dyDescent="0.25">
      <c r="A1119" s="4">
        <v>1116</v>
      </c>
      <c r="B1119" t="s">
        <v>1647</v>
      </c>
      <c r="C1119" t="s">
        <v>372</v>
      </c>
      <c r="D1119" t="s">
        <v>391</v>
      </c>
    </row>
    <row r="1120" spans="1:4" x14ac:dyDescent="0.25">
      <c r="A1120" s="4">
        <v>1117</v>
      </c>
      <c r="B1120" t="s">
        <v>592</v>
      </c>
      <c r="C1120" t="s">
        <v>738</v>
      </c>
      <c r="D1120" t="s">
        <v>238</v>
      </c>
    </row>
    <row r="1121" spans="1:4" x14ac:dyDescent="0.25">
      <c r="A1121" s="4">
        <v>1118</v>
      </c>
      <c r="B1121" t="s">
        <v>876</v>
      </c>
      <c r="C1121" t="s">
        <v>1574</v>
      </c>
      <c r="D1121" t="s">
        <v>293</v>
      </c>
    </row>
    <row r="1122" spans="1:4" x14ac:dyDescent="0.25">
      <c r="A1122" s="4">
        <v>1119</v>
      </c>
      <c r="B1122" t="s">
        <v>925</v>
      </c>
      <c r="C1122" t="s">
        <v>298</v>
      </c>
      <c r="D1122" t="s">
        <v>822</v>
      </c>
    </row>
    <row r="1123" spans="1:4" x14ac:dyDescent="0.25">
      <c r="A1123" s="4">
        <v>1120</v>
      </c>
      <c r="B1123" t="s">
        <v>1648</v>
      </c>
      <c r="C1123" t="s">
        <v>238</v>
      </c>
      <c r="D1123" t="s">
        <v>596</v>
      </c>
    </row>
    <row r="1124" spans="1:4" x14ac:dyDescent="0.25">
      <c r="A1124" s="4">
        <v>1121</v>
      </c>
      <c r="B1124" t="s">
        <v>1649</v>
      </c>
      <c r="C1124" t="s">
        <v>1650</v>
      </c>
      <c r="D1124" t="s">
        <v>1651</v>
      </c>
    </row>
    <row r="1125" spans="1:4" x14ac:dyDescent="0.25">
      <c r="A1125" s="4">
        <v>1122</v>
      </c>
      <c r="B1125" t="s">
        <v>1652</v>
      </c>
      <c r="C1125" t="s">
        <v>1653</v>
      </c>
      <c r="D1125" t="s">
        <v>565</v>
      </c>
    </row>
    <row r="1126" spans="1:4" x14ac:dyDescent="0.25">
      <c r="A1126" s="4">
        <v>1123</v>
      </c>
      <c r="B1126" t="s">
        <v>1654</v>
      </c>
      <c r="C1126" t="s">
        <v>229</v>
      </c>
      <c r="D1126" t="s">
        <v>1655</v>
      </c>
    </row>
    <row r="1127" spans="1:4" x14ac:dyDescent="0.25">
      <c r="A1127" s="4">
        <v>1124</v>
      </c>
      <c r="B1127" t="s">
        <v>952</v>
      </c>
      <c r="C1127" t="s">
        <v>1313</v>
      </c>
      <c r="D1127" t="s">
        <v>1656</v>
      </c>
    </row>
    <row r="1128" spans="1:4" x14ac:dyDescent="0.25">
      <c r="A1128" s="4">
        <v>1125</v>
      </c>
      <c r="B1128" t="s">
        <v>1657</v>
      </c>
      <c r="C1128" t="s">
        <v>388</v>
      </c>
      <c r="D1128" t="s">
        <v>1591</v>
      </c>
    </row>
    <row r="1129" spans="1:4" x14ac:dyDescent="0.25">
      <c r="A1129" s="4">
        <v>1126</v>
      </c>
      <c r="B1129" t="s">
        <v>837</v>
      </c>
      <c r="C1129" t="s">
        <v>311</v>
      </c>
      <c r="D1129" t="s">
        <v>1108</v>
      </c>
    </row>
    <row r="1130" spans="1:4" x14ac:dyDescent="0.25">
      <c r="A1130" s="4">
        <v>1127</v>
      </c>
      <c r="B1130" t="s">
        <v>997</v>
      </c>
      <c r="C1130" t="s">
        <v>838</v>
      </c>
      <c r="D1130" t="s">
        <v>217</v>
      </c>
    </row>
    <row r="1131" spans="1:4" x14ac:dyDescent="0.25">
      <c r="A1131" s="4">
        <v>1128</v>
      </c>
      <c r="B1131" t="s">
        <v>1519</v>
      </c>
      <c r="C1131" t="s">
        <v>1564</v>
      </c>
      <c r="D1131" t="s">
        <v>1634</v>
      </c>
    </row>
    <row r="1132" spans="1:4" x14ac:dyDescent="0.25">
      <c r="A1132" s="4">
        <v>1129</v>
      </c>
      <c r="B1132" t="s">
        <v>1658</v>
      </c>
      <c r="C1132" t="s">
        <v>1659</v>
      </c>
      <c r="D1132" t="s">
        <v>594</v>
      </c>
    </row>
    <row r="1133" spans="1:4" x14ac:dyDescent="0.25">
      <c r="A1133" s="4">
        <v>1130</v>
      </c>
      <c r="B1133" t="s">
        <v>1660</v>
      </c>
      <c r="C1133" t="s">
        <v>358</v>
      </c>
      <c r="D1133" t="s">
        <v>1046</v>
      </c>
    </row>
    <row r="1134" spans="1:4" x14ac:dyDescent="0.25">
      <c r="A1134" s="4">
        <v>1131</v>
      </c>
      <c r="B1134" t="s">
        <v>1661</v>
      </c>
      <c r="C1134" t="s">
        <v>372</v>
      </c>
      <c r="D1134" t="s">
        <v>1662</v>
      </c>
    </row>
    <row r="1135" spans="1:4" x14ac:dyDescent="0.25">
      <c r="A1135" s="4">
        <v>1132</v>
      </c>
      <c r="B1135" t="s">
        <v>597</v>
      </c>
      <c r="C1135" t="s">
        <v>283</v>
      </c>
      <c r="D1135" t="s">
        <v>695</v>
      </c>
    </row>
    <row r="1136" spans="1:4" x14ac:dyDescent="0.25">
      <c r="A1136" s="4">
        <v>1133</v>
      </c>
      <c r="B1136" t="s">
        <v>441</v>
      </c>
      <c r="C1136" t="s">
        <v>558</v>
      </c>
      <c r="D1136" t="s">
        <v>1663</v>
      </c>
    </row>
    <row r="1137" spans="1:4" x14ac:dyDescent="0.25">
      <c r="A1137" s="4">
        <v>1134</v>
      </c>
      <c r="B1137" t="s">
        <v>1664</v>
      </c>
      <c r="C1137" t="s">
        <v>620</v>
      </c>
      <c r="D1137" t="s">
        <v>231</v>
      </c>
    </row>
    <row r="1138" spans="1:4" x14ac:dyDescent="0.25">
      <c r="A1138" s="4">
        <v>1135</v>
      </c>
      <c r="B1138" t="s">
        <v>597</v>
      </c>
      <c r="C1138" t="s">
        <v>1012</v>
      </c>
      <c r="D1138" t="s">
        <v>1258</v>
      </c>
    </row>
    <row r="1139" spans="1:4" x14ac:dyDescent="0.25">
      <c r="A1139" s="4">
        <v>1136</v>
      </c>
      <c r="B1139" t="s">
        <v>1635</v>
      </c>
      <c r="C1139" t="s">
        <v>314</v>
      </c>
      <c r="D1139" t="s">
        <v>271</v>
      </c>
    </row>
    <row r="1140" spans="1:4" x14ac:dyDescent="0.25">
      <c r="A1140" s="4">
        <v>1137</v>
      </c>
      <c r="B1140" t="s">
        <v>1665</v>
      </c>
      <c r="C1140" t="s">
        <v>749</v>
      </c>
      <c r="D1140" t="s">
        <v>749</v>
      </c>
    </row>
    <row r="1141" spans="1:4" x14ac:dyDescent="0.25">
      <c r="A1141" s="4">
        <v>1138</v>
      </c>
      <c r="B1141" t="s">
        <v>1496</v>
      </c>
      <c r="C1141" t="s">
        <v>1666</v>
      </c>
      <c r="D1141" t="s">
        <v>1667</v>
      </c>
    </row>
    <row r="1142" spans="1:4" x14ac:dyDescent="0.25">
      <c r="A1142" s="4">
        <v>1139</v>
      </c>
      <c r="B1142" t="s">
        <v>1668</v>
      </c>
      <c r="C1142" t="s">
        <v>1656</v>
      </c>
      <c r="D1142" t="s">
        <v>1669</v>
      </c>
    </row>
    <row r="1143" spans="1:4" x14ac:dyDescent="0.25">
      <c r="A1143" s="4">
        <v>1140</v>
      </c>
      <c r="B1143" t="s">
        <v>1670</v>
      </c>
      <c r="C1143" t="s">
        <v>1671</v>
      </c>
      <c r="D1143" t="s">
        <v>247</v>
      </c>
    </row>
    <row r="1144" spans="1:4" x14ac:dyDescent="0.25">
      <c r="A1144" s="4">
        <v>1141</v>
      </c>
      <c r="B1144" t="s">
        <v>1558</v>
      </c>
      <c r="C1144" t="s">
        <v>646</v>
      </c>
      <c r="D1144" t="s">
        <v>1672</v>
      </c>
    </row>
    <row r="1145" spans="1:4" x14ac:dyDescent="0.25">
      <c r="A1145" s="4">
        <v>1142</v>
      </c>
      <c r="B1145" t="s">
        <v>956</v>
      </c>
      <c r="C1145" t="s">
        <v>1673</v>
      </c>
      <c r="D1145" t="s">
        <v>1093</v>
      </c>
    </row>
    <row r="1146" spans="1:4" x14ac:dyDescent="0.25">
      <c r="A1146" s="4">
        <v>1143</v>
      </c>
      <c r="B1146" t="s">
        <v>860</v>
      </c>
      <c r="C1146" t="s">
        <v>594</v>
      </c>
      <c r="D1146" t="s">
        <v>1674</v>
      </c>
    </row>
    <row r="1147" spans="1:4" x14ac:dyDescent="0.25">
      <c r="A1147" s="4">
        <v>1144</v>
      </c>
      <c r="B1147" t="s">
        <v>241</v>
      </c>
      <c r="C1147" t="s">
        <v>293</v>
      </c>
      <c r="D1147" t="s">
        <v>247</v>
      </c>
    </row>
    <row r="1148" spans="1:4" x14ac:dyDescent="0.25">
      <c r="A1148" s="4">
        <v>1145</v>
      </c>
      <c r="B1148" t="s">
        <v>1675</v>
      </c>
      <c r="C1148" t="s">
        <v>1659</v>
      </c>
      <c r="D1148" t="s">
        <v>594</v>
      </c>
    </row>
    <row r="1149" spans="1:4" x14ac:dyDescent="0.25">
      <c r="A1149" s="4">
        <v>1146</v>
      </c>
      <c r="B1149" t="s">
        <v>1223</v>
      </c>
      <c r="C1149" t="s">
        <v>278</v>
      </c>
      <c r="D1149" t="s">
        <v>301</v>
      </c>
    </row>
    <row r="1150" spans="1:4" x14ac:dyDescent="0.25">
      <c r="A1150" s="4">
        <v>1147</v>
      </c>
      <c r="B1150" t="s">
        <v>1676</v>
      </c>
      <c r="C1150" t="s">
        <v>1662</v>
      </c>
      <c r="D1150" t="s">
        <v>250</v>
      </c>
    </row>
    <row r="1151" spans="1:4" x14ac:dyDescent="0.25">
      <c r="A1151" s="4">
        <v>1148</v>
      </c>
      <c r="B1151" t="s">
        <v>1677</v>
      </c>
      <c r="C1151" t="s">
        <v>572</v>
      </c>
      <c r="D1151" t="s">
        <v>594</v>
      </c>
    </row>
    <row r="1152" spans="1:4" x14ac:dyDescent="0.25">
      <c r="A1152" s="4">
        <v>1149</v>
      </c>
      <c r="B1152" t="s">
        <v>940</v>
      </c>
      <c r="C1152" t="s">
        <v>1678</v>
      </c>
      <c r="D1152" t="s">
        <v>395</v>
      </c>
    </row>
    <row r="1153" spans="1:4" x14ac:dyDescent="0.25">
      <c r="A1153" s="4">
        <v>1150</v>
      </c>
      <c r="B1153" t="s">
        <v>536</v>
      </c>
      <c r="C1153" t="s">
        <v>231</v>
      </c>
      <c r="D1153" t="s">
        <v>1669</v>
      </c>
    </row>
    <row r="1154" spans="1:4" x14ac:dyDescent="0.25">
      <c r="A1154" s="4">
        <v>1151</v>
      </c>
      <c r="B1154" t="s">
        <v>662</v>
      </c>
      <c r="C1154" t="s">
        <v>778</v>
      </c>
      <c r="D1154" t="s">
        <v>615</v>
      </c>
    </row>
    <row r="1155" spans="1:4" x14ac:dyDescent="0.25">
      <c r="A1155" s="4">
        <v>1152</v>
      </c>
      <c r="B1155" t="s">
        <v>956</v>
      </c>
      <c r="C1155" t="s">
        <v>938</v>
      </c>
      <c r="D1155" t="s">
        <v>278</v>
      </c>
    </row>
    <row r="1156" spans="1:4" x14ac:dyDescent="0.25">
      <c r="A1156" s="4">
        <v>1153</v>
      </c>
      <c r="B1156" t="s">
        <v>860</v>
      </c>
      <c r="C1156" t="s">
        <v>522</v>
      </c>
      <c r="D1156" t="s">
        <v>1046</v>
      </c>
    </row>
    <row r="1157" spans="1:4" x14ac:dyDescent="0.25">
      <c r="A1157" s="4">
        <v>1154</v>
      </c>
      <c r="B1157" t="s">
        <v>415</v>
      </c>
      <c r="C1157" t="s">
        <v>231</v>
      </c>
      <c r="D1157" t="s">
        <v>271</v>
      </c>
    </row>
    <row r="1158" spans="1:4" x14ac:dyDescent="0.25">
      <c r="A1158" s="4">
        <v>1155</v>
      </c>
      <c r="B1158" t="s">
        <v>1679</v>
      </c>
      <c r="C1158" t="s">
        <v>1357</v>
      </c>
      <c r="D1158" t="s">
        <v>1559</v>
      </c>
    </row>
    <row r="1159" spans="1:4" x14ac:dyDescent="0.25">
      <c r="A1159" s="4">
        <v>1156</v>
      </c>
      <c r="B1159" t="s">
        <v>606</v>
      </c>
      <c r="C1159" t="s">
        <v>594</v>
      </c>
      <c r="D1159" t="s">
        <v>278</v>
      </c>
    </row>
    <row r="1160" spans="1:4" x14ac:dyDescent="0.25">
      <c r="A1160" s="4">
        <v>1157</v>
      </c>
      <c r="B1160" t="s">
        <v>1032</v>
      </c>
      <c r="C1160" t="s">
        <v>540</v>
      </c>
      <c r="D1160" t="s">
        <v>326</v>
      </c>
    </row>
    <row r="1161" spans="1:4" x14ac:dyDescent="0.25">
      <c r="A1161" s="4">
        <v>1158</v>
      </c>
      <c r="B1161" t="s">
        <v>935</v>
      </c>
      <c r="C1161" t="s">
        <v>522</v>
      </c>
      <c r="D1161" t="s">
        <v>1046</v>
      </c>
    </row>
    <row r="1162" spans="1:4" x14ac:dyDescent="0.25">
      <c r="A1162" s="4">
        <v>1159</v>
      </c>
      <c r="B1162" t="s">
        <v>894</v>
      </c>
      <c r="C1162" t="s">
        <v>395</v>
      </c>
      <c r="D1162" t="s">
        <v>1680</v>
      </c>
    </row>
    <row r="1163" spans="1:4" x14ac:dyDescent="0.25">
      <c r="A1163" s="4">
        <v>1160</v>
      </c>
      <c r="B1163" t="s">
        <v>1681</v>
      </c>
      <c r="C1163" t="s">
        <v>509</v>
      </c>
      <c r="D1163" t="s">
        <v>258</v>
      </c>
    </row>
    <row r="1164" spans="1:4" x14ac:dyDescent="0.25">
      <c r="A1164" s="4">
        <v>1161</v>
      </c>
      <c r="B1164" t="s">
        <v>592</v>
      </c>
      <c r="C1164" t="s">
        <v>1682</v>
      </c>
      <c r="D1164" t="s">
        <v>795</v>
      </c>
    </row>
    <row r="1165" spans="1:4" x14ac:dyDescent="0.25">
      <c r="A1165" s="4">
        <v>1162</v>
      </c>
      <c r="B1165" t="s">
        <v>1683</v>
      </c>
      <c r="C1165" t="s">
        <v>258</v>
      </c>
      <c r="D1165" t="s">
        <v>238</v>
      </c>
    </row>
    <row r="1166" spans="1:4" x14ac:dyDescent="0.25">
      <c r="A1166" s="4">
        <v>1163</v>
      </c>
      <c r="B1166" t="s">
        <v>959</v>
      </c>
      <c r="C1166" t="s">
        <v>231</v>
      </c>
      <c r="D1166" t="s">
        <v>822</v>
      </c>
    </row>
    <row r="1167" spans="1:4" x14ac:dyDescent="0.25">
      <c r="A1167" s="4">
        <v>1164</v>
      </c>
      <c r="B1167" t="s">
        <v>662</v>
      </c>
      <c r="C1167" t="s">
        <v>778</v>
      </c>
      <c r="D1167" t="s">
        <v>395</v>
      </c>
    </row>
    <row r="1168" spans="1:4" x14ac:dyDescent="0.25">
      <c r="A1168" s="4">
        <v>1165</v>
      </c>
      <c r="B1168" t="s">
        <v>956</v>
      </c>
      <c r="C1168" t="s">
        <v>938</v>
      </c>
      <c r="D1168" t="s">
        <v>572</v>
      </c>
    </row>
    <row r="1169" spans="1:4" x14ac:dyDescent="0.25">
      <c r="A1169" s="4">
        <v>1166</v>
      </c>
      <c r="B1169" t="s">
        <v>1684</v>
      </c>
      <c r="C1169" t="s">
        <v>1685</v>
      </c>
      <c r="D1169" t="s">
        <v>976</v>
      </c>
    </row>
    <row r="1170" spans="1:4" x14ac:dyDescent="0.25">
      <c r="A1170" s="4">
        <v>1167</v>
      </c>
      <c r="B1170" t="s">
        <v>241</v>
      </c>
      <c r="C1170" t="s">
        <v>1686</v>
      </c>
      <c r="D1170" t="s">
        <v>352</v>
      </c>
    </row>
    <row r="1171" spans="1:4" x14ac:dyDescent="0.25">
      <c r="A1171" s="4">
        <v>1168</v>
      </c>
      <c r="B1171" t="s">
        <v>763</v>
      </c>
      <c r="C1171" t="s">
        <v>1687</v>
      </c>
      <c r="D1171" t="s">
        <v>976</v>
      </c>
    </row>
    <row r="1172" spans="1:4" x14ac:dyDescent="0.25">
      <c r="A1172" s="4">
        <v>1169</v>
      </c>
      <c r="B1172" t="s">
        <v>1688</v>
      </c>
      <c r="C1172" t="s">
        <v>594</v>
      </c>
      <c r="D1172" t="s">
        <v>504</v>
      </c>
    </row>
    <row r="1173" spans="1:4" x14ac:dyDescent="0.25">
      <c r="A1173" s="4">
        <v>1170</v>
      </c>
      <c r="B1173" t="s">
        <v>277</v>
      </c>
      <c r="C1173" t="s">
        <v>1645</v>
      </c>
      <c r="D1173" t="s">
        <v>314</v>
      </c>
    </row>
    <row r="1174" spans="1:4" x14ac:dyDescent="0.25">
      <c r="A1174" s="4">
        <v>1171</v>
      </c>
      <c r="B1174" t="s">
        <v>1689</v>
      </c>
      <c r="C1174" t="s">
        <v>596</v>
      </c>
      <c r="D1174" t="s">
        <v>1690</v>
      </c>
    </row>
    <row r="1175" spans="1:4" x14ac:dyDescent="0.25">
      <c r="A1175" s="4">
        <v>1172</v>
      </c>
      <c r="B1175" t="s">
        <v>1691</v>
      </c>
      <c r="C1175" t="s">
        <v>509</v>
      </c>
      <c r="D1175" t="s">
        <v>278</v>
      </c>
    </row>
    <row r="1176" spans="1:4" x14ac:dyDescent="0.25">
      <c r="A1176" s="4">
        <v>1173</v>
      </c>
      <c r="B1176" t="s">
        <v>1692</v>
      </c>
      <c r="C1176" t="s">
        <v>231</v>
      </c>
      <c r="D1176" t="s">
        <v>476</v>
      </c>
    </row>
    <row r="1177" spans="1:4" x14ac:dyDescent="0.25">
      <c r="A1177" s="4">
        <v>1174</v>
      </c>
      <c r="B1177" t="s">
        <v>920</v>
      </c>
      <c r="C1177" t="s">
        <v>594</v>
      </c>
      <c r="D1177" t="s">
        <v>1564</v>
      </c>
    </row>
    <row r="1178" spans="1:4" x14ac:dyDescent="0.25">
      <c r="A1178" s="4">
        <v>1175</v>
      </c>
      <c r="B1178" t="s">
        <v>466</v>
      </c>
      <c r="C1178" t="s">
        <v>1693</v>
      </c>
      <c r="D1178" t="s">
        <v>1356</v>
      </c>
    </row>
    <row r="1179" spans="1:4" x14ac:dyDescent="0.25">
      <c r="A1179" s="4">
        <v>1176</v>
      </c>
      <c r="B1179" t="s">
        <v>1694</v>
      </c>
      <c r="C1179" t="s">
        <v>223</v>
      </c>
      <c r="D1179" t="s">
        <v>1695</v>
      </c>
    </row>
    <row r="1180" spans="1:4" x14ac:dyDescent="0.25">
      <c r="A1180" s="4">
        <v>1177</v>
      </c>
      <c r="B1180" t="s">
        <v>1696</v>
      </c>
      <c r="C1180" t="s">
        <v>565</v>
      </c>
      <c r="D1180" t="s">
        <v>1697</v>
      </c>
    </row>
    <row r="1181" spans="1:4" x14ac:dyDescent="0.25">
      <c r="A1181" s="4">
        <v>1178</v>
      </c>
      <c r="B1181" t="s">
        <v>860</v>
      </c>
      <c r="C1181" t="s">
        <v>522</v>
      </c>
      <c r="D1181" t="s">
        <v>1698</v>
      </c>
    </row>
    <row r="1182" spans="1:4" x14ac:dyDescent="0.25">
      <c r="A1182" s="4">
        <v>1179</v>
      </c>
      <c r="B1182" t="s">
        <v>1699</v>
      </c>
      <c r="C1182" t="s">
        <v>229</v>
      </c>
      <c r="D1182" t="s">
        <v>1700</v>
      </c>
    </row>
    <row r="1183" spans="1:4" x14ac:dyDescent="0.25">
      <c r="A1183" s="4">
        <v>1180</v>
      </c>
      <c r="B1183" t="s">
        <v>1701</v>
      </c>
      <c r="C1183" t="s">
        <v>1702</v>
      </c>
      <c r="D1183" t="s">
        <v>835</v>
      </c>
    </row>
    <row r="1184" spans="1:4" x14ac:dyDescent="0.25">
      <c r="A1184" s="4">
        <v>1181</v>
      </c>
      <c r="B1184" t="s">
        <v>597</v>
      </c>
      <c r="C1184" t="s">
        <v>348</v>
      </c>
      <c r="D1184" t="s">
        <v>1257</v>
      </c>
    </row>
    <row r="1185" spans="1:4" x14ac:dyDescent="0.25">
      <c r="A1185" s="4">
        <v>1182</v>
      </c>
      <c r="B1185" t="s">
        <v>1703</v>
      </c>
      <c r="C1185" t="s">
        <v>596</v>
      </c>
      <c r="D1185" t="s">
        <v>1704</v>
      </c>
    </row>
    <row r="1186" spans="1:4" x14ac:dyDescent="0.25">
      <c r="A1186" s="4">
        <v>1183</v>
      </c>
      <c r="B1186" t="s">
        <v>1705</v>
      </c>
      <c r="C1186" t="s">
        <v>691</v>
      </c>
      <c r="D1186" t="s">
        <v>462</v>
      </c>
    </row>
    <row r="1187" spans="1:4" x14ac:dyDescent="0.25">
      <c r="A1187" s="4">
        <v>1184</v>
      </c>
      <c r="B1187" t="s">
        <v>1688</v>
      </c>
      <c r="C1187" t="s">
        <v>1706</v>
      </c>
      <c r="D1187" t="s">
        <v>1522</v>
      </c>
    </row>
    <row r="1188" spans="1:4" x14ac:dyDescent="0.25">
      <c r="A1188" s="4">
        <v>1185</v>
      </c>
      <c r="B1188" t="s">
        <v>1707</v>
      </c>
      <c r="C1188" t="s">
        <v>217</v>
      </c>
      <c r="D1188" t="s">
        <v>229</v>
      </c>
    </row>
    <row r="1189" spans="1:4" x14ac:dyDescent="0.25">
      <c r="A1189" s="4">
        <v>1186</v>
      </c>
      <c r="B1189" t="s">
        <v>1708</v>
      </c>
      <c r="C1189" t="s">
        <v>410</v>
      </c>
      <c r="D1189" t="s">
        <v>674</v>
      </c>
    </row>
    <row r="1190" spans="1:4" x14ac:dyDescent="0.25">
      <c r="A1190" s="4">
        <v>1187</v>
      </c>
      <c r="B1190" t="s">
        <v>1709</v>
      </c>
      <c r="C1190" t="s">
        <v>1710</v>
      </c>
      <c r="D1190" t="s">
        <v>1711</v>
      </c>
    </row>
    <row r="1191" spans="1:4" x14ac:dyDescent="0.25">
      <c r="A1191" s="4">
        <v>1188</v>
      </c>
      <c r="B1191" t="s">
        <v>933</v>
      </c>
      <c r="C1191" t="s">
        <v>749</v>
      </c>
      <c r="D1191" t="s">
        <v>650</v>
      </c>
    </row>
    <row r="1192" spans="1:4" x14ac:dyDescent="0.25">
      <c r="A1192" s="4">
        <v>1189</v>
      </c>
      <c r="B1192" t="s">
        <v>1712</v>
      </c>
      <c r="C1192" t="s">
        <v>231</v>
      </c>
      <c r="D1192" t="s">
        <v>196</v>
      </c>
    </row>
    <row r="1193" spans="1:4" x14ac:dyDescent="0.25">
      <c r="A1193" s="4">
        <v>1190</v>
      </c>
      <c r="B1193" t="s">
        <v>643</v>
      </c>
      <c r="C1193" t="s">
        <v>372</v>
      </c>
      <c r="D1193" t="s">
        <v>391</v>
      </c>
    </row>
    <row r="1194" spans="1:4" x14ac:dyDescent="0.25">
      <c r="A1194" s="4">
        <v>1191</v>
      </c>
      <c r="B1194" t="s">
        <v>1210</v>
      </c>
      <c r="C1194" t="s">
        <v>388</v>
      </c>
      <c r="D1194" t="s">
        <v>1574</v>
      </c>
    </row>
    <row r="1195" spans="1:4" x14ac:dyDescent="0.25">
      <c r="A1195" s="4">
        <v>1192</v>
      </c>
      <c r="B1195" t="s">
        <v>763</v>
      </c>
      <c r="C1195" t="s">
        <v>1713</v>
      </c>
      <c r="D1195" t="s">
        <v>1612</v>
      </c>
    </row>
    <row r="1196" spans="1:4" x14ac:dyDescent="0.25">
      <c r="A1196" s="4">
        <v>1193</v>
      </c>
      <c r="B1196" t="s">
        <v>1714</v>
      </c>
      <c r="C1196" t="s">
        <v>1222</v>
      </c>
      <c r="D1196" t="s">
        <v>210</v>
      </c>
    </row>
    <row r="1197" spans="1:4" x14ac:dyDescent="0.25">
      <c r="A1197" s="4">
        <v>1194</v>
      </c>
      <c r="B1197" t="s">
        <v>956</v>
      </c>
      <c r="C1197" t="s">
        <v>340</v>
      </c>
      <c r="D1197" t="s">
        <v>278</v>
      </c>
    </row>
    <row r="1198" spans="1:4" x14ac:dyDescent="0.25">
      <c r="A1198" s="4">
        <v>1195</v>
      </c>
      <c r="B1198" t="s">
        <v>1715</v>
      </c>
      <c r="C1198" t="s">
        <v>462</v>
      </c>
      <c r="D1198" t="s">
        <v>273</v>
      </c>
    </row>
    <row r="1199" spans="1:4" x14ac:dyDescent="0.25">
      <c r="A1199" s="4">
        <v>1196</v>
      </c>
      <c r="B1199" t="s">
        <v>375</v>
      </c>
      <c r="C1199" t="s">
        <v>680</v>
      </c>
      <c r="D1199" t="s">
        <v>250</v>
      </c>
    </row>
    <row r="1200" spans="1:4" x14ac:dyDescent="0.25">
      <c r="A1200" s="4">
        <v>1197</v>
      </c>
      <c r="B1200" t="s">
        <v>488</v>
      </c>
      <c r="C1200" t="s">
        <v>1716</v>
      </c>
      <c r="D1200" t="s">
        <v>358</v>
      </c>
    </row>
    <row r="1201" spans="1:4" x14ac:dyDescent="0.25">
      <c r="A1201" s="4">
        <v>1198</v>
      </c>
      <c r="B1201" t="s">
        <v>241</v>
      </c>
      <c r="C1201" t="s">
        <v>1222</v>
      </c>
      <c r="D1201" t="s">
        <v>1717</v>
      </c>
    </row>
    <row r="1202" spans="1:4" x14ac:dyDescent="0.25">
      <c r="A1202" s="4">
        <v>1199</v>
      </c>
      <c r="B1202" t="s">
        <v>1718</v>
      </c>
      <c r="C1202" t="s">
        <v>443</v>
      </c>
      <c r="D1202" t="s">
        <v>1046</v>
      </c>
    </row>
    <row r="1203" spans="1:4" x14ac:dyDescent="0.25">
      <c r="A1203" s="4">
        <v>1200</v>
      </c>
      <c r="B1203" t="s">
        <v>894</v>
      </c>
      <c r="C1203" t="s">
        <v>292</v>
      </c>
      <c r="D1203" t="s">
        <v>273</v>
      </c>
    </row>
    <row r="1204" spans="1:4" x14ac:dyDescent="0.25">
      <c r="A1204" s="4">
        <v>1201</v>
      </c>
      <c r="B1204" t="s">
        <v>1719</v>
      </c>
      <c r="C1204" t="s">
        <v>1720</v>
      </c>
      <c r="D1204" t="s">
        <v>572</v>
      </c>
    </row>
    <row r="1205" spans="1:4" x14ac:dyDescent="0.25">
      <c r="A1205" s="4">
        <v>1202</v>
      </c>
      <c r="B1205" t="s">
        <v>1721</v>
      </c>
      <c r="C1205" t="s">
        <v>231</v>
      </c>
      <c r="D1205" t="s">
        <v>293</v>
      </c>
    </row>
    <row r="1206" spans="1:4" x14ac:dyDescent="0.25">
      <c r="A1206" s="4">
        <v>1203</v>
      </c>
      <c r="B1206" t="s">
        <v>1042</v>
      </c>
      <c r="C1206" t="s">
        <v>258</v>
      </c>
      <c r="D1206" t="s">
        <v>1093</v>
      </c>
    </row>
    <row r="1207" spans="1:4" x14ac:dyDescent="0.25">
      <c r="A1207" s="4">
        <v>1204</v>
      </c>
      <c r="B1207" t="s">
        <v>1722</v>
      </c>
      <c r="C1207" t="s">
        <v>405</v>
      </c>
      <c r="D1207" t="s">
        <v>504</v>
      </c>
    </row>
    <row r="1208" spans="1:4" x14ac:dyDescent="0.25">
      <c r="A1208" s="4">
        <v>1205</v>
      </c>
      <c r="B1208" t="s">
        <v>1233</v>
      </c>
      <c r="C1208" t="s">
        <v>271</v>
      </c>
      <c r="D1208" t="s">
        <v>793</v>
      </c>
    </row>
    <row r="1209" spans="1:4" x14ac:dyDescent="0.25">
      <c r="A1209" s="4">
        <v>1206</v>
      </c>
      <c r="B1209" t="s">
        <v>1723</v>
      </c>
      <c r="C1209" t="s">
        <v>271</v>
      </c>
      <c r="D1209" t="s">
        <v>476</v>
      </c>
    </row>
    <row r="1210" spans="1:4" x14ac:dyDescent="0.25">
      <c r="A1210" s="4">
        <v>1207</v>
      </c>
      <c r="B1210" t="s">
        <v>817</v>
      </c>
      <c r="C1210" t="s">
        <v>286</v>
      </c>
      <c r="D1210" t="s">
        <v>358</v>
      </c>
    </row>
    <row r="1211" spans="1:4" x14ac:dyDescent="0.25">
      <c r="A1211" s="4">
        <v>1208</v>
      </c>
      <c r="B1211" t="s">
        <v>1724</v>
      </c>
      <c r="C1211" t="s">
        <v>231</v>
      </c>
      <c r="D1211" t="s">
        <v>577</v>
      </c>
    </row>
    <row r="1212" spans="1:4" x14ac:dyDescent="0.25">
      <c r="A1212" s="4">
        <v>1209</v>
      </c>
      <c r="B1212" t="s">
        <v>1725</v>
      </c>
      <c r="C1212" t="s">
        <v>596</v>
      </c>
      <c r="D1212" t="s">
        <v>752</v>
      </c>
    </row>
    <row r="1213" spans="1:4" x14ac:dyDescent="0.25">
      <c r="A1213" s="4">
        <v>1210</v>
      </c>
      <c r="B1213" t="s">
        <v>1726</v>
      </c>
      <c r="C1213" t="s">
        <v>1535</v>
      </c>
      <c r="D1213" t="s">
        <v>1727</v>
      </c>
    </row>
    <row r="1214" spans="1:4" x14ac:dyDescent="0.25">
      <c r="A1214" s="4">
        <v>1211</v>
      </c>
      <c r="B1214" t="s">
        <v>1728</v>
      </c>
      <c r="C1214" t="s">
        <v>880</v>
      </c>
      <c r="D1214" t="s">
        <v>410</v>
      </c>
    </row>
    <row r="1215" spans="1:4" x14ac:dyDescent="0.25">
      <c r="A1215" s="4">
        <v>1212</v>
      </c>
      <c r="B1215" t="s">
        <v>1729</v>
      </c>
      <c r="C1215" t="s">
        <v>247</v>
      </c>
      <c r="D1215" t="s">
        <v>1730</v>
      </c>
    </row>
    <row r="1216" spans="1:4" x14ac:dyDescent="0.25">
      <c r="A1216" s="4">
        <v>1213</v>
      </c>
      <c r="B1216" t="s">
        <v>817</v>
      </c>
      <c r="C1216" t="s">
        <v>1731</v>
      </c>
      <c r="D1216" t="s">
        <v>1732</v>
      </c>
    </row>
    <row r="1217" spans="1:4" x14ac:dyDescent="0.25">
      <c r="A1217" s="4">
        <v>1214</v>
      </c>
      <c r="B1217" t="s">
        <v>1733</v>
      </c>
      <c r="C1217" t="s">
        <v>1383</v>
      </c>
      <c r="D1217" t="s">
        <v>1504</v>
      </c>
    </row>
    <row r="1218" spans="1:4" x14ac:dyDescent="0.25">
      <c r="A1218" s="4">
        <v>1215</v>
      </c>
      <c r="B1218" t="s">
        <v>1507</v>
      </c>
      <c r="C1218" t="s">
        <v>1258</v>
      </c>
      <c r="D1218" t="s">
        <v>1734</v>
      </c>
    </row>
    <row r="1219" spans="1:4" x14ac:dyDescent="0.25">
      <c r="A1219" s="4">
        <v>1216</v>
      </c>
      <c r="B1219" t="s">
        <v>375</v>
      </c>
      <c r="C1219" t="s">
        <v>402</v>
      </c>
      <c r="D1219" t="s">
        <v>596</v>
      </c>
    </row>
    <row r="1220" spans="1:4" x14ac:dyDescent="0.25">
      <c r="A1220" s="4">
        <v>1217</v>
      </c>
      <c r="B1220" t="s">
        <v>545</v>
      </c>
      <c r="C1220" t="s">
        <v>278</v>
      </c>
      <c r="D1220" t="s">
        <v>245</v>
      </c>
    </row>
    <row r="1221" spans="1:4" x14ac:dyDescent="0.25">
      <c r="A1221" s="4">
        <v>1218</v>
      </c>
      <c r="B1221" t="s">
        <v>1735</v>
      </c>
      <c r="C1221" t="s">
        <v>1258</v>
      </c>
      <c r="D1221" t="s">
        <v>1734</v>
      </c>
    </row>
    <row r="1222" spans="1:4" x14ac:dyDescent="0.25">
      <c r="A1222" s="4">
        <v>1219</v>
      </c>
      <c r="B1222" t="s">
        <v>1736</v>
      </c>
      <c r="C1222" t="s">
        <v>651</v>
      </c>
      <c r="D1222" t="s">
        <v>1737</v>
      </c>
    </row>
    <row r="1223" spans="1:4" x14ac:dyDescent="0.25">
      <c r="A1223" s="4">
        <v>1220</v>
      </c>
      <c r="B1223" t="s">
        <v>444</v>
      </c>
      <c r="C1223" t="s">
        <v>540</v>
      </c>
      <c r="D1223" t="s">
        <v>508</v>
      </c>
    </row>
    <row r="1224" spans="1:4" x14ac:dyDescent="0.25">
      <c r="A1224" s="4">
        <v>1221</v>
      </c>
      <c r="B1224" t="s">
        <v>1738</v>
      </c>
      <c r="C1224" t="s">
        <v>350</v>
      </c>
      <c r="D1224" t="s">
        <v>1739</v>
      </c>
    </row>
    <row r="1225" spans="1:4" x14ac:dyDescent="0.25">
      <c r="A1225" s="4">
        <v>1222</v>
      </c>
      <c r="B1225" t="s">
        <v>1740</v>
      </c>
      <c r="C1225" t="s">
        <v>238</v>
      </c>
      <c r="D1225" t="s">
        <v>452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8.710937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190</v>
      </c>
      <c r="C3" s="1" t="s">
        <v>188</v>
      </c>
      <c r="D3" s="1" t="s">
        <v>189</v>
      </c>
    </row>
    <row r="4" spans="1:4" x14ac:dyDescent="0.25">
      <c r="A4">
        <v>1</v>
      </c>
      <c r="B4" t="s">
        <v>1744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Tabla_174394</vt:lpstr>
      <vt:lpstr>Tabla_174395</vt:lpstr>
      <vt:lpstr>Hidden_13</vt:lpstr>
      <vt:lpstr>Hidden_27</vt:lpstr>
      <vt:lpstr>Hidden_314</vt:lpstr>
      <vt:lpstr>Hidden_417</vt:lpstr>
      <vt:lpstr>Hidden_521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2018-08-08T22:19:04Z</dcterms:created>
  <dcterms:modified xsi:type="dcterms:W3CDTF">2018-08-15T15:52:49Z</dcterms:modified>
</cp:coreProperties>
</file>