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645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<sst xmlns="http://schemas.openxmlformats.org/spreadsheetml/2006/main" count="124" uniqueCount="80">
  <si>
    <t>45864</t>
  </si>
  <si>
    <t>TÍTULO</t>
  </si>
  <si>
    <t>NOMBRE CORTO</t>
  </si>
  <si>
    <t>DESCRIPCIÓN</t>
  </si>
  <si>
    <t>Resultados de auditorías realizadas</t>
  </si>
  <si>
    <t>LTAIPEBC-81-F-XXIV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</si>
  <si>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</si>
  <si>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</si>
  <si>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</si>
  <si>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</si>
  <si>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</si>
  <si>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</si>
  <si>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</si>
  <si>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</si>
  <si>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</si>
  <si>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380778</t>
  </si>
  <si>
    <t>380788</t>
  </si>
  <si>
    <t>380789</t>
  </si>
  <si>
    <t>380770</t>
  </si>
  <si>
    <t>380771</t>
  </si>
  <si>
    <t>380787</t>
  </si>
  <si>
    <t>380772</t>
  </si>
  <si>
    <t>380773</t>
  </si>
  <si>
    <t>380774</t>
  </si>
  <si>
    <t>380775</t>
  </si>
  <si>
    <t>380776</t>
  </si>
  <si>
    <t>380790</t>
  </si>
  <si>
    <t>380779</t>
  </si>
  <si>
    <t>380797</t>
  </si>
  <si>
    <t>380780</t>
  </si>
  <si>
    <t>380783</t>
  </si>
  <si>
    <t>380798</t>
  </si>
  <si>
    <t>380782</t>
  </si>
  <si>
    <t>380795</t>
  </si>
  <si>
    <t>380792</t>
  </si>
  <si>
    <t>380781</t>
  </si>
  <si>
    <t>380777</t>
  </si>
  <si>
    <t>380784</t>
  </si>
  <si>
    <t>380793</t>
  </si>
  <si>
    <t>380799</t>
  </si>
  <si>
    <t>380786</t>
  </si>
  <si>
    <t>380794</t>
  </si>
  <si>
    <t>380785</t>
  </si>
  <si>
    <t>380791</t>
  </si>
  <si>
    <t>380796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</si>
  <si>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</si>
  <si>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</si>
  <si>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</si>
  <si>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</si>
  <si>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</si>
  <si>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</si>
  <si>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</si>
  <si>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</si>
  <si>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</si>
  <si>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</si>
  <si>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</si>
  <si>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</si>
  <si>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</si>
  <si>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</si>
  <si>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</si>
  <si>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</si>
  <si>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</si>
  <si>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</si>
  <si>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</si>
  <si>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</si>
  <si>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</si>
  <si>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</si>
  <si>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</si>
  <si>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</si>
  <si>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</si>
  <si>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</si>
  <si>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</si>
  <si>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</si>
  <si>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</si>
  <si>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</si>
  <si>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</si>
  <si>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</si>
  <si>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</si>
  <si>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Secretario General</t>
  </si>
  <si>
    <t>En este periodo no se han realizado auditorias a este sindicato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</si>
</sst>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9"/>
  <sheetViews>
    <sheetView tabSelected="1" topLeftCell="Z2" workbookViewId="0">
      <selection activeCell="AD18" sqref="AD1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15.140625" bestFit="1" customWidth="1"/>
    <col min="6" max="6" width="14.85546875" bestFit="1" customWidth="1"/>
    <col min="7" max="7" width="15.140625" bestFit="1" customWidth="1"/>
    <col min="8" max="8" width="18.28515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28515625" bestFit="1" customWidth="1"/>
    <col min="13" max="13" width="36.85546875" bestFit="1" customWidth="1"/>
    <col min="14" max="14" width="21.85546875" bestFit="1" customWidth="1"/>
    <col min="15" max="15" width="18.71093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7109375" bestFit="1" customWidth="1"/>
    <col min="20" max="20" width="52.28515625" bestFit="1" customWidth="1"/>
    <col min="21" max="21" width="45.85546875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28515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2">
        <v>43101</v>
      </c>
      <c r="C8" s="2">
        <v>43190</v>
      </c>
      <c r="AA8" t="s">
        <v>78</v>
      </c>
      <c r="AB8" s="2">
        <v>43190</v>
      </c>
      <c r="AC8" s="2">
        <v>43191</v>
      </c>
      <c r="AD8" t="s">
        <v>79</v>
      </c>
    </row>
    <row r="9" spans="1:30" x14ac:dyDescent="0.25">
      <c r="A9">
        <v>2018</v>
      </c>
      <c r="B9" s="2">
        <v>43191</v>
      </c>
      <c r="C9" s="2">
        <v>43281</v>
      </c>
      <c r="AA9" s="3" t="s">
        <v>78</v>
      </c>
      <c r="AB9" s="2">
        <v>43281</v>
      </c>
      <c r="AC9" s="2">
        <v>43282</v>
      </c>
      <c r="AD9" s="3" t="s">
        <v>79</v>
      </c>
    </row>
    <row r="10" spans="1:30" x14ac:dyDescent="0.25">
      <c r="A10">
        <v>2018</v>
      </c>
      <c r="B10" s="2">
        <v>43282</v>
      </c>
      <c r="C10" s="2">
        <v>43373</v>
      </c>
      <c r="AA10" s="3" t="s">
        <v>78</v>
      </c>
      <c r="AB10" s="2">
        <v>43373</v>
      </c>
      <c r="AC10" s="2">
        <v>43374</v>
      </c>
      <c r="AD10" s="3" t="s">
        <v>79</v>
      </c>
    </row>
    <row r="11" spans="1:30" x14ac:dyDescent="0.25">
      <c r="A11">
        <v>2018</v>
      </c>
      <c r="B11" s="2">
        <v>43374</v>
      </c>
      <c r="C11" s="2">
        <v>43465</v>
      </c>
      <c r="AA11" s="3" t="s">
        <v>78</v>
      </c>
      <c r="AB11" s="2">
        <v>43465</v>
      </c>
      <c r="AC11" s="2">
        <v>43466</v>
      </c>
      <c r="AD11" s="3" t="s">
        <v>79</v>
      </c>
    </row>
    <row r="12" spans="1:30" x14ac:dyDescent="0.25">
      <c r="A12">
        <v>2019</v>
      </c>
      <c r="B12" s="2">
        <v>43466</v>
      </c>
      <c r="C12" s="2">
        <v>43555</v>
      </c>
      <c r="AA12" s="3" t="s">
        <v>78</v>
      </c>
      <c r="AB12" s="2">
        <v>43555</v>
      </c>
      <c r="AC12" s="2">
        <v>43556</v>
      </c>
      <c r="AD12" s="3" t="s">
        <v>79</v>
      </c>
    </row>
    <row r="13" spans="1:30" x14ac:dyDescent="0.25">
      <c r="A13">
        <v>2019</v>
      </c>
      <c r="B13" s="2">
        <v>43556</v>
      </c>
      <c r="C13" s="2">
        <v>43646</v>
      </c>
      <c r="AA13" t="s">
        <v>78</v>
      </c>
      <c r="AB13" s="2">
        <v>43646</v>
      </c>
      <c r="AC13" s="2">
        <v>43647</v>
      </c>
      <c r="AD13" s="3" t="s">
        <v>79</v>
      </c>
    </row>
    <row r="14" spans="1:30" x14ac:dyDescent="0.25">
      <c r="A14">
        <v>2019</v>
      </c>
      <c r="B14" s="2">
        <v>43647</v>
      </c>
      <c r="C14" s="2">
        <v>43738</v>
      </c>
      <c r="AA14" s="4" t="s">
        <v>78</v>
      </c>
      <c r="AB14" s="2">
        <v>43738</v>
      </c>
      <c r="AC14" s="2">
        <v>43739</v>
      </c>
      <c r="AD14" s="4" t="s">
        <v>79</v>
      </c>
    </row>
    <row r="15" spans="1:30" x14ac:dyDescent="0.25">
      <c r="A15">
        <v>2019</v>
      </c>
      <c r="B15" s="2">
        <v>43739</v>
      </c>
      <c r="C15" s="2">
        <v>43830</v>
      </c>
      <c r="AA15" s="4" t="s">
        <v>78</v>
      </c>
      <c r="AB15" s="2">
        <v>43830</v>
      </c>
      <c r="AC15" s="2">
        <v>43836</v>
      </c>
      <c r="AD15" s="4" t="s">
        <v>79</v>
      </c>
    </row>
    <row r="16" spans="1:30" x14ac:dyDescent="0.25">
      <c r="A16">
        <v>2020</v>
      </c>
      <c r="B16" s="2">
        <v>43831</v>
      </c>
      <c r="C16" s="2">
        <v>43921</v>
      </c>
      <c r="AA16" t="s">
        <v>78</v>
      </c>
      <c r="AB16" s="2">
        <v>43921</v>
      </c>
      <c r="AC16" s="2">
        <v>43922</v>
      </c>
      <c r="AD16" s="5" t="s">
        <v>79</v>
      </c>
    </row>
    <row r="17" spans="1:30" x14ac:dyDescent="0.25">
      <c r="A17">
        <v>2020</v>
      </c>
      <c r="B17" s="2">
        <v>43922</v>
      </c>
      <c r="C17" s="2">
        <v>44012</v>
      </c>
      <c r="AA17" t="s">
        <v>78</v>
      </c>
      <c r="AB17" s="2">
        <v>44012</v>
      </c>
      <c r="AC17" s="2">
        <v>44013</v>
      </c>
      <c r="AD17" s="6" t="s">
        <v>79</v>
      </c>
    </row>
    <row r="18" spans="1:30" x14ac:dyDescent="0.25">
      <c r="A18">
        <v>2020</v>
      </c>
      <c r="B18" s="2">
        <v>44013</v>
      </c>
      <c r="C18" s="2">
        <v>44104</v>
      </c>
      <c r="AA18" t="s">
        <v>78</v>
      </c>
      <c r="AB18" s="2">
        <v>44104</v>
      </c>
      <c r="AC18" s="2">
        <v>44105</v>
      </c>
      <c r="AD18" s="7" t="s">
        <v>79</v>
      </c>
    </row>
    <row r="19" spans="1:30" x14ac:dyDescent="0.25">
      <c r="A19">
        <v>202</v>
      </c>
      <c r="B19" s="2">
        <v>44105</v>
      </c>
      <c r="C19" s="2">
        <v>44196</v>
      </c>
      <c r="AA19" t="s">
        <v>78</v>
      </c>
      <c r="AB19" s="2">
        <v>44196</v>
      </c>
      <c r="AC19" s="2">
        <v>44200</v>
      </c>
      <c r="AD19" s="8" t="s">
        <v>79</v>
      </c>
    </row>
  </sheetData>
  <sheetProtection password="D504" sheet="1" objects="1" scenarios="1"/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FARAH HAGE</cp:lastModifiedBy>
  <dcterms:created xsi:type="dcterms:W3CDTF">2019-04-09T20:28:38Z</dcterms:created>
  <dcterms:modified xsi:type="dcterms:W3CDTF">2021-03-04T18:33:51Z</dcterms:modified>
</cp:coreProperties>
</file>